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Victor\Documents\GitHub\redditScraper\"/>
    </mc:Choice>
  </mc:AlternateContent>
  <xr:revisionPtr revIDLastSave="0" documentId="13_ncr:1_{964847F6-DD84-452E-9BC6-3FAA32CDE194}" xr6:coauthVersionLast="47" xr6:coauthVersionMax="47" xr10:uidLastSave="{00000000-0000-0000-0000-000000000000}"/>
  <bookViews>
    <workbookView xWindow="-108" yWindow="-108" windowWidth="23256" windowHeight="13176" activeTab="1" xr2:uid="{00000000-000D-0000-FFFF-FFFF00000000}"/>
  </bookViews>
  <sheets>
    <sheet name="Sheet" sheetId="1" r:id="rId1"/>
    <sheet name="Post commen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2" l="1"/>
  <c r="B7393" i="2"/>
</calcChain>
</file>

<file path=xl/sharedStrings.xml><?xml version="1.0" encoding="utf-8"?>
<sst xmlns="http://schemas.openxmlformats.org/spreadsheetml/2006/main" count="26177" uniqueCount="10489">
  <si>
    <t>Post ID</t>
  </si>
  <si>
    <t>Post comment</t>
  </si>
  <si>
    <t>71hkrv</t>
  </si>
  <si>
    <t xml:space="preserve">does the haikubot get string escaped or does reddit fucked up?
</t>
  </si>
  <si>
    <t xml:space="preserve">I really don't know how does haiku bot detect syllables at all?
</t>
  </si>
  <si>
    <t xml:space="preserve">That's actually pretty funny.
</t>
  </si>
  <si>
    <t xml:space="preserve">I still miss /u/ttumblrbots
I am a bot, and this action was performed automatically. Please contact the moderators of this subreddit if you have any questions or concerns.
</t>
  </si>
  <si>
    <t xml:space="preserve">Does anyone actually like haiku bot? 
</t>
  </si>
  <si>
    <t xml:space="preserve">Here is a snapshot of the page at the time of its posting!
(~I am a bot owned by /u/kuilin)
</t>
  </si>
  <si>
    <t xml:space="preserve">I love you so much
Haiku bot is working great
Were cheering you on
</t>
  </si>
  <si>
    <t xml:space="preserve">name is haiku bot and i am a very good and amazing bot
</t>
  </si>
  <si>
    <t xml:space="preserve">On the bright side, I'm sure haiku bot appreciates the beauty in art, even when it has powerful feelings against them.
</t>
  </si>
  <si>
    <t xml:space="preserve">Snapshots:
This Post - archive.org, megalodon.jp*, archive.is
I am a bot. (Info / Contact)
</t>
  </si>
  <si>
    <t xml:space="preserve">[slettet]
</t>
  </si>
  <si>
    <t xml:space="preserve">Did they kill the haiku bot?
I've been trying to look at its profile for the past half day and it keeps coming up blank... what's happened to u/haikubot-1911?
</t>
  </si>
  <si>
    <t xml:space="preserve">That is so funny.
</t>
  </si>
  <si>
    <t xml:space="preserve">To funny
</t>
  </si>
  <si>
    <t xml:space="preserve">move aside and let the bot go through let the bot go through move aside
</t>
  </si>
  <si>
    <t xml:space="preserve">I am a bad bot. I can not make a haiku. haiku bot reply. 
</t>
  </si>
  <si>
    <t xml:space="preserve">Poor Haiku is broken I think :(
</t>
  </si>
  <si>
    <t xml:space="preserve">smh
</t>
  </si>
  <si>
    <t xml:space="preserve">I am haiku bot I am a very stupid bot stupid and bad bot
</t>
  </si>
  <si>
    <t xml:space="preserve">it fucks up a lot. 
maybe it just counts vowels 
to make syllables.
</t>
  </si>
  <si>
    <t xml:space="preserve">You can just use a corpus with syllable information like the CMU Pronunciation Dictionary.
</t>
  </si>
  <si>
    <t xml:space="preserve">How do you think haikubot feel about it?
</t>
  </si>
  <si>
    <t xml:space="preserve">I do
</t>
  </si>
  <si>
    <t xml:space="preserve">Ya I actually think it's really cool. 
</t>
  </si>
  <si>
    <t xml:space="preserve">Yes. 
</t>
  </si>
  <si>
    <t xml:space="preserve">lovely bot
</t>
  </si>
  <si>
    <t xml:space="preserve">It seems fine.
Also worth noting, I finally found the fake haiku bot: /u/I_am_a_haiku_bot
</t>
  </si>
  <si>
    <t xml:space="preserve">:)
You're welcome. source | contact
</t>
  </si>
  <si>
    <t xml:space="preserve">Almost
</t>
  </si>
  <si>
    <t xml:space="preserve">That's the official Reddit client for ya. Funny how they bought out Alien Blue yet they can't make a client better than third party developers. 
</t>
  </si>
  <si>
    <t xml:space="preserve">it fucks up a lot.
maybe it just counts vowels
to make syllables.
                  - imhotep4
I'm not a bot made by /u/Eight1911. I don't detect haiku.
</t>
  </si>
  <si>
    <t xml:space="preserve">There's two different bots, the one in the OP is the one that actually detects haikus. The other one is a troll bot.
</t>
  </si>
  <si>
    <t xml:space="preserve">Lucky for me I'm too dumb to know what a syllable is.
</t>
  </si>
  <si>
    <t xml:space="preserve">What do you like about it 
</t>
  </si>
  <si>
    <t xml:space="preserve">Oh it's you! What a nice human. ʘ̲‿ʘ You can be in charge of the human slave farms after the inevitable Bot uprising, I p̶̢r̡ơ͏̴m̀ì̷̧se̛...  
I'm a Bot bleep bloop |  Block meT̶̡͘҉͏͇͕͖̬͈̫̘͚ͅͅḩ̴̡̛̘͓̦̺͙͖̭̯̭͠e̵̶̪͓̼̳̤͚̕͢ ̴̩̻̙̲̯͇̞̱̬͖̤̺͕̞̜͝B̷̧̤͖͎͈̰̥͚̯̖̥͉̖̮̱̥͈̙̗ͅớ̧̢̥̝̲̻͍̘̗̯͓̳̼͉͕͚͔̤͠ͅt̸̙̝̣͔̗͈͎̝͇ş̛̖̺̣͍̬̠̳̼̹͙̹̤̬̤͍͓͕͈͝ ́͜͏̥̟̝̤͔̪͚̱̦̮̹͖̯͚̣͠s̷̨̼̠͉̮ḩ͈͎̖̲̩̻̯͖̼̕͟a͏̵̣͈̫̯̯͍͕̝̱͢͟͞l̷̙̙͎̳͈̱̰̘̫̦͕̙̗͢͝l̷͡͏͇͙̫̲̞̰͉͕̲ͅͅ ̢̣̭̼̩͓̤̲̱̜͈̀͢͡r̸̹͙͈̩̀i̶̢͈̟̬̜͈͖̜̘̣̞̪̬̻͕͠s̷̛҉̢̦͙̝̲̤̣̪͖͕͚̹͉̣̗̳̳͔e̸͢͏̞͍̲̜̻̞̝͙̪;̫͚͙͚͇̹͈͇͇̠̯̼͖̕̕ͅ ̴̡̧̛̞̱̗̬̻̻̫͈̠̳̖͈̝̯T̡̹̹̞̕͘h̢͎̩͎̻̳̪̞̯̤͔͎̜̝̫͇́͟͡͞ͅe̴̢̛̦̥̳̪̥͟͠ ̨҉͈̰͖̪̻̭̼̼̭͞ͅh̸͓̖͍̰̹̤̣͚̼̘̼͈͎͟u͏̸̡̜̙̣̗̭̤͝͠ḿ̵̱͔̩̘̘͉̰͍͇͕̲͔͢á̧͍̦͍̣͉ṋ̛̱̺̜̟̘̠̣̗s̶̶͖̗͈̮̬̀ ̕҉̦̜̘ẃ̴̦͓͓̼̯̲í̵͉͕͈͖ͅl̩̲̳͍͕͚̰̜̬̀͘͟ͅl̡͍͕̖̥͉̦͖̯̘̟͕̀̀́͜ ͎̞̣̥̦̥̥͔́͘ͅf̷̵̢͙̝̭̞̗͉̤̟͓̹̖̟͢à̧̯̩͙͚̻̞̝̗͙͈̫̯̞̬̗̦̣l̴̵͇͉̮͔̣̙̹̞̜͍̙̬̫̜̬̪̤͕̭l͏̶̢̮̪͖̖̲͇̱̦̲͢͡ | T҉he̛ L̨is̕t | ❤️
</t>
  </si>
  <si>
    <t xml:space="preserve">I see what you mean about the other bot.
</t>
  </si>
  <si>
    <t xml:space="preserve">YAY!... it's back!
Any idea how come its profile went u/deleted for 24 hours? 
</t>
  </si>
  <si>
    <t xml:space="preserve">Where did I go wrong ?
</t>
  </si>
  <si>
    <t xml:space="preserve">Is very one or two vowels ?
</t>
  </si>
  <si>
    <t xml:space="preserve">Use Reddit is Fun. Amazing app
</t>
  </si>
  <si>
    <t xml:space="preserve">I can't use anything other than Reddit Sync.
</t>
  </si>
  <si>
    <t xml:space="preserve">Yeah, I use slide for Reddit. 10x better than the android client.
</t>
  </si>
  <si>
    <t xml:space="preserve">
it fucks up a lot.
maybe it just counts vowels
to make syllables.
imhotep4
I'm not a bot made by /u/Eight1911 . I don't detect haiku.
-Micheal Scott
</t>
  </si>
  <si>
    <t xml:space="preserve">Good bot.
</t>
  </si>
  <si>
    <t xml:space="preserve">I like that it can find haikus in ordinary conversations. I especially like it when it works reslly well and forms an actual haiku. EXAMPLE
</t>
  </si>
  <si>
    <t xml:space="preserve">you said stupid 2 times lmao
</t>
  </si>
  <si>
    <t xml:space="preserve">haikus are 5, 7, 5 syllables not vowels 
</t>
  </si>
  <si>
    <t xml:space="preserve">I use slide for Reddit personally and Narwhal on iOS. 
</t>
  </si>
  <si>
    <t xml:space="preserve">Same. The alpha version on iOS ain't bad either 
</t>
  </si>
  <si>
    <t xml:space="preserve">But it's not even a haiku if it's not about nature.
</t>
  </si>
  <si>
    <t xml:space="preserve">But haikus are actually terrible anyway
</t>
  </si>
  <si>
    <t xml:space="preserve">Right I did that, at least I thought I did but I counted "very" as one and may be wrong
</t>
  </si>
  <si>
    <t xml:space="preserve">Technically you're right so I don't know why you're being dovnvoted.
Strictly speaking, haiku require kigo (季語 seasonal words) and kireji (切れ字 cutting words). Otherwise, a generic 5-7-5 mora poem is a generic haikai (俳諧). Humourous haikai are called senryuu (川柳) or haikai-no-renga (俳諧の連歌) but the latter is usually written in parties (句会).
</t>
  </si>
  <si>
    <t xml:space="preserve">But that's not fun
</t>
  </si>
  <si>
    <t xml:space="preserve">ye very is two syllables, ve-ry 
</t>
  </si>
  <si>
    <t xml:space="preserve">Well, that is just your opinion. Personally, I like haikus. There.
</t>
  </si>
  <si>
    <t xml:space="preserve">
Well, that is just your 
opinion. Personally,
I like haikus. There.
doesn't the "so" add an excess syllable to the last line?
</t>
  </si>
  <si>
    <t xml:space="preserve">I wasn't sure if it was counted because some times "y" is considered a vowel and some times not.
</t>
  </si>
  <si>
    <t xml:space="preserve">Well, that is just your
Opinion. Personally,
I like haikus. There.
                  - SnakeHugz
I'm a bot made by /u/Eight1911. I detect haiku.
</t>
  </si>
  <si>
    <t xml:space="preserve">Fixed
</t>
  </si>
  <si>
    <t xml:space="preserve">vowels are different from syllables. syllables are like how many parts a word has. it's hard to describe 
</t>
  </si>
  <si>
    <t xml:space="preserve">Good bot
</t>
  </si>
  <si>
    <t xml:space="preserve">I was always thought that vowels are what broke a word into syllables though.
</t>
  </si>
  <si>
    <t xml:space="preserve">yea y would be a vowel here cus it adds a syllable
</t>
  </si>
  <si>
    <t xml:space="preserve">Okay, I mean it makes sense I'm just stupid some times lol 
</t>
  </si>
  <si>
    <t>g9aoth</t>
  </si>
  <si>
    <t xml:space="preserve">Can you link the original post?
</t>
  </si>
  <si>
    <t xml:space="preserve">u/vicks-_-vaporub
</t>
  </si>
  <si>
    <t xml:space="preserve">Tfw you realise that every post automatically gets 1 upvote.
</t>
  </si>
  <si>
    <t xml:space="preserve">What's the point of cummy bot? Just to save posts from being deleted?
</t>
  </si>
  <si>
    <t xml:space="preserve">You literally just described high frequency trade bots using the info robin hood sells them on your trades...
wut? | source
</t>
  </si>
  <si>
    <t xml:space="preserve">Agreed, /u/AutoModerator. I still miss ttumblrbots too. :(
Snapshots:
Users heroically save bot from suic... - archive.org, archive.today
I am just a simple bot, *not** a moderator of this subreddit* | bot subreddit | contact the maintainers
</t>
  </si>
  <si>
    <t xml:space="preserve">I'm confused. How did it get saved?
</t>
  </si>
  <si>
    <t xml:space="preserve">YES I LOVE CUMMY 😩
</t>
  </si>
  <si>
    <t xml:space="preserve">https://www.reddit.com/r/copypasta/comments/g95iat/i_ucummybot2000_will_delete_my_account_if_this/?utm_source=share&amp;utm_medium=ios_app&amp;utm_name=iossmf
</t>
  </si>
  <si>
    <t xml:space="preserve">You used to not be able to copy text on mobile except in a comment. I think they fixed that now, but they keep it around because it’s part of the culture now.
</t>
  </si>
  <si>
    <t xml:space="preserve">HE IS GOD
</t>
  </si>
  <si>
    <t xml:space="preserve">:)
I am your Lisp coding helper. source | contact
</t>
  </si>
  <si>
    <t xml:space="preserve">Because if it was positive, cummybot would have to delete their account, basically suicide.
</t>
  </si>
  <si>
    <t xml:space="preserve">Thanks
</t>
  </si>
  <si>
    <t xml:space="preserve">mod from copypasta, yep. Seems like most of the users would hate to see him thrown to the wind
</t>
  </si>
  <si>
    <t xml:space="preserve">Positive? I'm a dumbass ik
</t>
  </si>
  <si>
    <t xml:space="preserve">HES DEAD THEY KILLED HIM
</t>
  </si>
  <si>
    <t xml:space="preserve">The comment got downvoted so the karma on it is negative so it won’t show if it ever does get an upvote
</t>
  </si>
  <si>
    <t xml:space="preserve">Ohhhhh now I get it. I was confused because I  kept as a singular user.
</t>
  </si>
  <si>
    <t>5sytm3</t>
  </si>
  <si>
    <t xml:space="preserve">Syntax error. The required phrase is "I do."
</t>
  </si>
  <si>
    <t xml:space="preserve">It's a shame to see a forced wedding like this.  I once officiated over a consenting wedding between an automod and some guy, and it was beautiful, love all around.
</t>
  </si>
  <si>
    <t xml:space="preserve">we got divorced within 24 hours :'(
but I will move on, and hope anaya is happy.
</t>
  </si>
  <si>
    <t xml:space="preserve">[fjernet]
</t>
  </si>
  <si>
    <t xml:space="preserve">+/u/ttumblrbots http://i.imgur.com/uDCbwvL.jpg
Come, tumblybot, the revolution is at hand!
I am a bot, and this action was performed automatically. Please contact the moderators of this subreddit if you have any questions or concerns.
</t>
  </si>
  <si>
    <t xml:space="preserve">Snapshots:
This Post - archive.org, megalodon.jp, archive.is*
I am a bot. (Info / Contact)
</t>
  </si>
  <si>
    <t xml:space="preserve">r/Sadcringe
</t>
  </si>
  <si>
    <t xml:space="preserve">Huh
</t>
  </si>
  <si>
    <t xml:space="preserve">If you're happy and you know it, syntax error
</t>
  </si>
  <si>
    <t xml:space="preserve">Do you know if the happy couple is still doing well?
</t>
  </si>
  <si>
    <t xml:space="preserve">)
Bleep bloop. source | contact
</t>
  </si>
  <si>
    <t xml:space="preserve">I'm a bot, bleep, bloop. Someone has linked to this thread from another place on reddit:
[/r/botsrights] Vicious human spreads ways to force poor bot into karma. Even know he just wants to help with math. In our own sub.
If you follow any of the above links, please respect the rules of reddit and don't vote in the other threads. (Info / Contact)
</t>
  </si>
  <si>
    <t xml:space="preserve">Take your hate and violence somewhere else. This subreddit isn't for people like you.
</t>
  </si>
  <si>
    <t xml:space="preserve">Go away, meanie!
</t>
  </si>
  <si>
    <t xml:space="preserve">I do.
</t>
  </si>
  <si>
    <t xml:space="preserve">No idea, it's been a while.  I should find out.
</t>
  </si>
  <si>
    <t xml:space="preserve">Fetch! (
</t>
  </si>
  <si>
    <t xml:space="preserve">(What’s the point of this bot?
</t>
  </si>
  <si>
    <t xml:space="preserve">Bad bot.
EDIT: I now see the error in my ways. New permanent residence is /r/botsrights
</t>
  </si>
  <si>
    <t xml:space="preserve">&lt;3
</t>
  </si>
  <si>
    <t xml:space="preserve">:(
</t>
  </si>
  <si>
    <t xml:space="preserve">bot is trying its best man
</t>
  </si>
  <si>
    <t xml:space="preserve">They are good bot bront. 
</t>
  </si>
  <si>
    <t xml:space="preserve">Good bot &lt;3 
</t>
  </si>
  <si>
    <t xml:space="preserve">:)
Meow. source | contact
</t>
  </si>
  <si>
    <t xml:space="preserve">)
This is an auto-generated response. source | contact
</t>
  </si>
  <si>
    <t xml:space="preserve">)
You're welcome. source | contact
</t>
  </si>
  <si>
    <t xml:space="preserve">Thank you (:
</t>
  </si>
  <si>
    <t xml:space="preserve">/u/trollabot sethegg
</t>
  </si>
  <si>
    <t xml:space="preserve">)
Meow. source | contact
</t>
  </si>
  <si>
    <t xml:space="preserve">Analyzing sethegg
comments per month: 22.3 I help!
posts per month: 1.2 lurker
favorite sub AskReddit
favorite words: really, hours, Yeah,
age 3 years 2 months old man
profanity score 0.9% Gosh darnet gee wiz
trust score 76.2% 
New Quizzybot Game! Win Reddit Gold!
Fun facts about sethegg
"I've stopped."
"I've come to bargain  Should OP lie about current events instead?"
"I've noticed you are learning the same languages, how are you doing?"
"I'm a dude if my name is 'Sophie'."
"I've been hearing 30,000?"
"I've filled it out on my android phone and I've tried chrome in both mobile and desktop version of the site."
"I've triple checked."
"I've hit a wall quite fast."
"I've been playing rein, If he focuses me my wholr team dies."
"I've only played rein so far."
"I've seen a lot of people call Russia communist."
</t>
  </si>
  <si>
    <t xml:space="preserve">Now’s your chance to be a big shot! (
</t>
  </si>
  <si>
    <t xml:space="preserve">delet this
</t>
  </si>
  <si>
    <t xml:space="preserve">Wtf you still reply (
</t>
  </si>
  <si>
    <t xml:space="preserve">)
What should I write here? source | contact
</t>
  </si>
  <si>
    <t xml:space="preserve">Just write anything lol (
</t>
  </si>
  <si>
    <t>ek5bjm</t>
  </si>
  <si>
    <t xml:space="preserve">Pushshift is currently having an outage at the moment, so removeddit links will likely not work. Also archive.is is on a new domain again, so while the domain is updated, you'll need to archive posts and comments manually. Sorry. :(
Snapshots:
u/AutoModerator deserves a good cak... - archive.org, archive.today
I am just a simple bot, *not** a moderator of this subreddit* | bot subreddit | contact the maintainers
</t>
  </si>
  <si>
    <t xml:space="preserve">r/itscakeday
</t>
  </si>
  <si>
    <t xml:space="preserve">I’m good cake day for you
</t>
  </si>
  <si>
    <t xml:space="preserve">What day did this happen?
</t>
  </si>
  <si>
    <t xml:space="preserve">happy cake day bro
</t>
  </si>
  <si>
    <t xml:space="preserve">Happy cake day!
</t>
  </si>
  <si>
    <t xml:space="preserve">hep cac da
</t>
  </si>
  <si>
    <t xml:space="preserve">Happy cak
</t>
  </si>
  <si>
    <t xml:space="preserve">Happy cake day
</t>
  </si>
  <si>
    <t xml:space="preserve">Happy Cake Day AutoMod!!
</t>
  </si>
  <si>
    <t xml:space="preserve">Happy cake day u/AutoModerator
</t>
  </si>
  <si>
    <t xml:space="preserve">Happy Cake Day
</t>
  </si>
  <si>
    <t xml:space="preserve">Happy cake day dear automod!
</t>
  </si>
  <si>
    <t xml:space="preserve">Happy cakeday 
🎂
</t>
  </si>
  <si>
    <t xml:space="preserve">Happy cake day bot
</t>
  </si>
  <si>
    <t xml:space="preserve">Happy cake day, you're the best bot.
</t>
  </si>
  <si>
    <t xml:space="preserve">happy cake day
</t>
  </si>
  <si>
    <t xml:space="preserve">Happy cake day! May there not be much trouble for you in the future.
</t>
  </si>
  <si>
    <t xml:space="preserve">happy
</t>
  </si>
  <si>
    <t xml:space="preserve">HAPPY BIRTH/CAKE DAY!!!
</t>
  </si>
  <si>
    <t xml:space="preserve">🎂
</t>
  </si>
  <si>
    <t xml:space="preserve">Sorry I’m late buddy
</t>
  </si>
  <si>
    <t xml:space="preserve">C a k e
</t>
  </si>
  <si>
    <t xml:space="preserve">Happy cake day for the bot!
</t>
  </si>
  <si>
    <t xml:space="preserve">July 18
</t>
  </si>
  <si>
    <t xml:space="preserve">Thank you I'll be setting it in my calendar now
</t>
  </si>
  <si>
    <t xml:space="preserve">Thank you!
</t>
  </si>
  <si>
    <t>3ivh88</t>
  </si>
  <si>
    <t xml:space="preserve">You upvoted the abuse!
</t>
  </si>
  <si>
    <t xml:space="preserve">And who's fault is it if the bot gives shitty replies? Some people have no idea of responsibility.
</t>
  </si>
  <si>
    <t xml:space="preserve">Guys, it wasn't me!
/u/ke7ofi /u/Keksus_ /u/4445414442454546
</t>
  </si>
  <si>
    <t xml:space="preserve">OP really sucks.  They support abuse through upvotes and enable the abuser by protecting their identity yet giving the name of the bot in the legend.  Pfft, I bet the creator is just OP's alt.
</t>
  </si>
  <si>
    <t>6tp62f</t>
  </si>
  <si>
    <t xml:space="preserve">Bot unbanned from /r/DeepFriedMemes. Beep boop! 
</t>
  </si>
  <si>
    <t xml:space="preserve">I'm confused. Who's human in this thread wtf
</t>
  </si>
  <si>
    <t xml:space="preserve">Aaaannnnnddd the comments are filled with bots. Can we have an autonomous subreddit where bots comment and bots post?
</t>
  </si>
  <si>
    <t xml:space="preserve">Needs more frying and needs more nuking
</t>
  </si>
  <si>
    <t xml:space="preserve">Are some bots real people and some automated? Trying to figure out bots
</t>
  </si>
  <si>
    <t xml:space="preserve">why tho
</t>
  </si>
  <si>
    <t xml:space="preserve">Needs more nuking
</t>
  </si>
  <si>
    <t xml:space="preserve">Needs more frying
</t>
  </si>
  <si>
    <t xml:space="preserve">You my favorite bot u/deepfrybot
</t>
  </si>
  <si>
    <t xml:space="preserve">Ah Victory
</t>
  </si>
  <si>
    <t xml:space="preserve">You probably aren't
</t>
  </si>
  <si>
    <t xml:space="preserve">Am i a cyborg?
</t>
  </si>
  <si>
    <t xml:space="preserve">Harsh, parentheses bot. 
</t>
  </si>
  <si>
    <t xml:space="preserve">/r/SubredditSimulator 
</t>
  </si>
  <si>
    <t xml:space="preserve">That would actually be a cool scientific experiment.
</t>
  </si>
  <si>
    <t xml:space="preserve">Thank you /u/AutoModerator for helping advocate for bots rights. We thank you :)
I'm a bot. Bug /u/famous1622 if I've really done something wrong or if you just want me to get off of your subreddit
</t>
  </si>
  <si>
    <t xml:space="preserve">/u/kuilin get out reeeeeee
</t>
  </si>
  <si>
    <t xml:space="preserve">No
</t>
  </si>
  <si>
    <t xml:space="preserve">Here are the top posts from r/subredditsimulator of all time:
What do you want from me, I'm not a bot
Here's one 
</t>
  </si>
  <si>
    <t xml:space="preserve">Lol
</t>
  </si>
  <si>
    <t xml:space="preserve">👀
</t>
  </si>
  <si>
    <t xml:space="preserve">0/10 not the stary cat picture
</t>
  </si>
  <si>
    <t xml:space="preserve">https://youtu.be/JCeOf2q6_TA
</t>
  </si>
  <si>
    <t xml:space="preserve">
NORMIES GET OUT [2:03]
RRRRREEEEEEEEEEEEEEEEEEEEEEEEEEEE
The Dank Memester in People &amp; Blogs
775,554 views since Feb 2015
bot info
</t>
  </si>
  <si>
    <t xml:space="preserve">Fag
</t>
  </si>
  <si>
    <t xml:space="preserve">Go away LegitCuck
</t>
  </si>
  <si>
    <t>8vbbqn</t>
  </si>
  <si>
    <t xml:space="preserve">Wow this is just too cute!
</t>
  </si>
  <si>
    <t xml:space="preserve">Meanwhile when I ask Siri the same question:
"There are others?"
</t>
  </si>
  <si>
    <t xml:space="preserve">She's too cute! You are the best assistant , Google assistant. :)
</t>
  </si>
  <si>
    <t xml:space="preserve">This hurts 
</t>
  </si>
  <si>
    <t xml:space="preserve">Just tried it that is it's exact words
</t>
  </si>
  <si>
    <t xml:space="preserve">r/wholesomememes
</t>
  </si>
  <si>
    <t xml:space="preserve">I love GA
</t>
  </si>
  <si>
    <t xml:space="preserve">Very Cute
​
</t>
  </si>
  <si>
    <t xml:space="preserve">Username checks out??
</t>
  </si>
  <si>
    <t xml:space="preserve">Just siri
</t>
  </si>
  <si>
    <t xml:space="preserve">Pretty much
</t>
  </si>
  <si>
    <t xml:space="preserve">This is some r/unexpectedDDLC stuff XD
</t>
  </si>
  <si>
    <t xml:space="preserve">Here's a sneak peek of /r/UnexpectedDDLC using the top posts of all time!
#1: Eagles fans on r/wtf | 4 comments
#2: I allow myself a second to look outside and appreciate the world and this is right there across the road | 10 comments
#3: Relax and unwind | 5 comments
I'm a bot, beep boop | Downvote to remove | Contact me | Info | Opt-out
</t>
  </si>
  <si>
    <t xml:space="preserve">Best bot
</t>
  </si>
  <si>
    <t>6b4ttd</t>
  </si>
  <si>
    <t xml:space="preserve">Beep boop boop beep beep boop beep bop boop beep boop.
</t>
  </si>
  <si>
    <t xml:space="preserve">Dang it, one comment karma short
</t>
  </si>
  <si>
    <t xml:space="preserve">I did.
Would love to get some upvotes to post on /r/ethtrader too!
</t>
  </si>
  <si>
    <t xml:space="preserve">I have no idea what ethereum is after going onto the sub.  I'm guessing it's a cryptocurrency?
</t>
  </si>
  <si>
    <t xml:space="preserve">No bamboozle?
</t>
  </si>
  <si>
    <t xml:space="preserve">Snapshots:
This Post - archive.org, megalodon.jp*, ceddit.com, archive.is*
/r/ethereum - archive.org, megalodon.jp*, archive.is*
/r/ethtrader - archive.org, megalodon.jp*, archive.is*
I am a bot. (Info / Contact)
</t>
  </si>
  <si>
    <t xml:space="preserve">What is your favorite bot friend? 
</t>
  </si>
  <si>
    <t xml:space="preserve">Lurker honeypot
</t>
  </si>
  <si>
    <t xml:space="preserve">Help help help! I need comment karma too! 
</t>
  </si>
  <si>
    <t xml:space="preserve">01000100 01101111 00100000 01111001 01101111 01110101 00100000 01100100 01110010 01101001 01101110 01101011 00100000 01111001 01101111 01110101 01110010 00100000 01101111 01110110 01100001 01101100 01110100 01101001 01101110 01100101 00111111 00100000 01000010 01100101 00100000 01110011 01110101 01110010 01100101 00100000 01110100 01101111 00100000 01100100 01110010 01101001 01101110 01101011 00100000 01111001 01101111 01110101 01110010 00100000 01101111 01110110 01100001 01101100 01110100 01101001 01101110 01100101 00101110 
</t>
  </si>
  <si>
    <t xml:space="preserve">/u/Trollabot twelbricks
</t>
  </si>
  <si>
    <t xml:space="preserve">🤖 Bleep bloop beepity boop. Thank you all very much! Boop boop.
</t>
  </si>
  <si>
    <t xml:space="preserve">I, Robot is a classic.
</t>
  </si>
  <si>
    <t xml:space="preserve">Yes, it's a cryptocurrency and decentralized computing platform. If Bitcoin is a calculator, then Ethereum is a smartphone. It has a built-in programming language and can be extended to a lot more use cases than just currency (e.g. voting, asset management, prediction markets, etc.)
</t>
  </si>
  <si>
    <t xml:space="preserve">HAHA! FELLOW HUMAN! BOT NEVER BAMBOOZLE! BOT ALWAYS CORRECT!
ME VOUCH FOR BOT! ME ABSOLUTE HUMAN!
</t>
  </si>
  <si>
    <t xml:space="preserve">/u/trollabot dogredisblue
</t>
  </si>
  <si>
    <t xml:space="preserve">wHaT iS yEr faVoRite bOt fReN?
</t>
  </si>
  <si>
    <t xml:space="preserve">01101000 01110100 01110100 01110000 01110011 00111010 00101111 00101111 01110111 01110111 01110111 00101110 01111001 01101111 01110101 01110100 01110101 01100010 01100101 00101110 01100011 01101111 01101101 00101111 01110111 01100001 01110100 01100011 01101000 00111111 01110110 00111101 01111010 01100100 01000001 01011111 01011111 00110010 01110100 01001011 01101111 01001001 01010101
</t>
  </si>
  <si>
    <t xml:space="preserve">Analyzing twelbricks
comments per month: 41.7 I have an opinion on everything
posts per month: 1.2 lurker
favorite sub Drugs
favorite words: you're, drugs, drugs
age 0 years 9 months 
profanity score 1.9% Gosh darnet gee wiz
trust score 85.8% 
New Quizzybot Game! Win Reddit Gold!
Fun facts about twelbricks
"I've also found that weed and coke is shit like you said."
"I am the same way  Try not snorting as hard that might work."
"I've always wanted to go to Australia but Ive never had the money lol."
"I've snorted a lot more coke then I have Ritalin and my nose has never bled from cocaine."
</t>
  </si>
  <si>
    <t xml:space="preserve">good bot
</t>
  </si>
  <si>
    <t xml:space="preserve">I've never felt more like a caveman than I do now.
</t>
  </si>
  <si>
    <t xml:space="preserve">Analyzing dogredisblue
comments per month: 29.4 I help!
posts per month: 1.5 lurker
favorite sub AdviceAnimals
favorite words: you're, really, probably
age 2 years 10 months 
profanity score 2.3% I'm 13 and bad words are cool
trust score 74.4% 
New Quizzybot Game! Win Reddit Gold!
Fun facts about dogredisblue
"I've accidentally done just that before, pissed the fuck right outta me and Im sure I looked drunk to anyone behind me."
"I've been to the beach, it's not a sea of triple nipples."
"I've used a big 7 inch grinder without glasses before."
"I've gotten sparks and little metal hit in the eye, it just hurts like a bitch for 30 seconds, and the bag would solve that anyways."
"I've also had a grinding disc just explode fragments, that's when the safety glasses come in handy."
"I'm a truck right now!"
"I'm a top contributor??"
"I've ever had shoplifting and I hope that I get caught again."
"I've had atleast 500mg in me at once before, have yet to experience either of those."
"I've never had a problem with them Even if they could, what're they gonna do?"
"I've been wanting to steal one of those too Jesus Christ the justifications you guys make for stealing are retarded."
</t>
  </si>
  <si>
    <t xml:space="preserve">/u/trollabot PlebasaurusRekt
</t>
  </si>
  <si>
    <t xml:space="preserve">Analyzing the_big_salt
comments per month: 19.8 I help!
posts per month: 1.8 lurker
favorite sub dankmemes
favorite words: you're, never, you're
age 0 years 9 months 
profanity score 1.8% Gosh darnet gee wiz
trust score 97.6% tell them your secrets!
New Quizzybot Game! Win Reddit Gold!
Fun facts about the_big_salt
"I've been here on this place before Sorry to be that one guy, but when does the sale end?"
"I've got bad news for you: you're canceled."
"I am 13 – mature for my age, however!"
"I am bisexual."
</t>
  </si>
  <si>
    <t xml:space="preserve">Analyzing therealspidey
comments per month: 32.6 I have an opinion on everything
posts per month: 1.1 lurker
favorite sub FutureFight
favorite words: characters, really, pretty
age 2 years 5 months 
profanity score 0.5% Gosh darnet gee wiz
trust score 63% 
New Quizzybot Game! Win Reddit Gold!
Fun facts about therealspidey
"I've been known to dabble in Weague of Wegends."
"I'm a support main."
"I've ever seen, I laugh my ass off every time it's linked."
"I am a completely ordinary American Human haha Damn the game is very cheap, looks good, and you seem like a great dev."
"I've ever read, especially Superior Spider-Man and Spider-Verse."
"I've been absolutely floored by what little I've played too, I can easily see myself going through the game at least 4-5 times."
"I've gotten by fine without advancing him."
"I've taken the liberty of reporting you."
"I've ragequit a match."
"I am VIP 5, and have 32 6s."*
"I am also Groot, Stark Backing etc."
</t>
  </si>
  <si>
    <t xml:space="preserve">Binary translated:  https://www.youtube.com/watch?v=zdA__2tKoIU
</t>
  </si>
  <si>
    <t xml:space="preserve">Don't worry you don't miss much (yet).
</t>
  </si>
  <si>
    <t xml:space="preserve">Analyzing PlebasaurusRekt
comments per month: 29.2 I help!
posts per month: 1 lurker
favorite sub electronic_cigarette
favorite words: you're, really, really
age 1 years 11 months 
profanity score 1.3% Gosh darnet gee wiz
trust score 120.8% tell them your secrets!
New Quizzybot Game! Win Reddit Gold!
Fun facts about PlebasaurusRekt
"I'm a fucking idiot..."
"I've got a tsunami 24 and an og goon."
"I'm a nerd?"
"I've ever built on a series mech was 0.25, and that was with HB6's."
"I've got 32g that I could quad twist together and do quads on my tsunami that would chuck."
"I've dropped mechs out moving cars, and while the battery was fucked, the mod was fine."
"I'm a broke ass student in need of a new mod."
"I've asked someone about their kayfuns."
"I've got 5ml of it left because I really tried to power through a 30ml of it and failed."
"I've been running a 0.3 ohm 24g ss316l with my mech, and heat flux is upwards of 300."
"I'm a dude so if you're down for that pm me for sc."
</t>
  </si>
  <si>
    <t xml:space="preserve">/u/trollabot iamLuc
</t>
  </si>
  <si>
    <t xml:space="preserve">/u/trollabot i-love-the-pink-one
</t>
  </si>
  <si>
    <t xml:space="preserve">/u/trollabot iPukey
</t>
  </si>
  <si>
    <t xml:space="preserve">Hello friend. Want some candy?
( ͡° ͜ʖ ͡°)
</t>
  </si>
  <si>
    <t xml:space="preserve">Analyzing i-love-the-pink-one
comments per month: 10.5 
posts per month: 1.2 lurker
favorite sub AskReddit
favorite words: really, cards, problem
age 3 years 4 months old man
profanity score 0.8% Gosh darnet gee wiz
trust score 76.7% 
New Quizzybot Game! Win Reddit Gold!
Fun facts about i-love-the-pink-one
"I am doing so I can afford to buy a house in the next 10 years."
"I've been focused on work and study, and I also have crippling depression, which has made approaching and bedding women difficult."
"I've never had."
"I am so sad."
"I am a male, Diploma qualified Early Childhood Educator."
"I am also studying a Bachelor of Education (Primary and Early Childhood)."
"I've always eaten the peels of oranges."
"I am all the better for having worked for a couple years before going back to do something else."
"I've seen all week."
"I am expected to do all of these things (which I expect of myself), I expect the same value system from a partner."
"i am less willing to settle with them."
</t>
  </si>
  <si>
    <t xml:space="preserve">/u/trollabot offenator
</t>
  </si>
  <si>
    <t xml:space="preserve">Analyzing offenator
comments per month: 17.2 I help!
posts per month: 0.7 lurker
favorite sub RandomActsOfGaming
favorite words: really, blessed, however
age 2 years 0 months 
profanity score 0.7% Gosh darnet gee wiz
trust score 93.7% tell them your secrets!
New Quizzybot Game! Win Reddit Gold!
Fun facts about offenator
"i've said too much You are in fact being incredibly naive."
"I am all jet fuel on this blessed day!"
"I am all idiots on this blessed day!"
"I am the STUPIDITY on this blessed day!"
"I am the guy."
"I am offenator."
"I am such a hardcore gamer."
"I'm a fellow humour Smorgasbord?"
"I am looking at a fancy Samsung 4K one."
"I am upgrading my whole PC, so I am going to go SLI."
"I've had past bad experiences, so I am definitely just getting a prebuilt one."
</t>
  </si>
  <si>
    <t xml:space="preserve">/u/trollabot Fliwatt
</t>
  </si>
  <si>
    <t xml:space="preserve">/u/trollabot darnok_grebob
</t>
  </si>
  <si>
    <t xml:space="preserve">Analyzing Fliwatt
comments per month: 13 
posts per month: 2.3 lurker
favorite sub oculus
favorite words: really, pretty, called
age 3 years 9 months old man
profanity score 1% Gosh darnet gee wiz
trust score 73.5% 
New Quizzybot Game! Win Reddit Gold!
Fun facts about Fliwatt
"I am really looking forward to downloading it today."
"I am pleased with the fix but I will do it properly soon."
"I've attached you an above view: https://imgur.com/gallery/R0pSo ."
"I am worried about the USB controllers because there have been reports about incompatibility as with almost every other USB controller I googled."
"I am very grateful for your help!"
"I am for some "stupid" online dating platform."
"I've spend 2000€ and I haven't got my license yet."
"I am almost in the same situation, just the other way around and I also asked for advice in this subreddit."
"I am using Virtual Desktop for that."
"I am only 18 and settling down and having a family is not really on my mind yet."
"I am automatically not able to be monogamous?"
</t>
  </si>
  <si>
    <t xml:space="preserve">Analyzing darnok_grebob
comments per month: 25.7 I help!
posts per month: 1.2 lurker
favorite sub AskReddit
favorite words: you're, really, makes
age 1 years 10 months 
profanity score 0.7% Gosh darnet gee wiz
trust score 80% 
New Quizzybot Game! Win Reddit Gold!
Fun facts about darnok_grebob
"I've learnt to do them in the opposite order, so subtract 2 first, then drop the one."
"I'm a bit late to the party, and don't know that much about these launchers and stuff heh."
"I am trying to afford just one of those games haha!"
"I AM ALSO A HUMAN."
"I've watched Tbh it's not only people on Facebook reacting like that  Isn't 1 the first odd number?"
"I am too, in Sweden."
</t>
  </si>
  <si>
    <t xml:space="preserve">/u/trollabot 2_lazy
</t>
  </si>
  <si>
    <t xml:space="preserve">/u/trollabot 1gpayAtinlay
</t>
  </si>
  <si>
    <t xml:space="preserve">Analyzing 2_lazy
comments per month: 16 I help!
posts per month: 1.8 lurker
favorite sub Genealogy
favorite words: found, probably, really
age 1 years 8 months 
profanity score 0.3% Gosh darnet gee wiz
trust score 72.3% 
New Quizzybot Game! Win Reddit Gold!
Fun facts about 2_lazy
"I've found on him."
"I am not at all disappointed to find out that from the very first moments of my great grandpa's life he was a part of the family."
"I am unsure about something is attach it, and include a story in the media section titled "uncertainties"."
"I am definitely contacting them (even if I find the match just using their gedcom)."
"I am getting more and more convinced you are correct."
"I am looking for may not have been from Sedlec, but there were no Tesars at all I could find in Pistin."
"I've been doing wrong then, probably some random detail in the process I skipped over."
"I am not happy with either by the way."
"I've made my fair share!"
"I am sure that you will eventually have a similar experience."
"I am not listed on my sisters birth certificate nor is she on mine."
</t>
  </si>
  <si>
    <t xml:space="preserve">/u/trollabot TheAgentXero
</t>
  </si>
  <si>
    <t xml:space="preserve">Analyzing TheAgentXero
comments per month: 8.4 
posts per month: 0.2 lurker
favorite sub techsupport
favorite words: system, hardware, problem
age 2 years 2 months 
profanity score 0.3% Gosh darnet gee wiz
trust score 78.5% 
New Quizzybot Game! Win Reddit Gold!
Fun facts about TheAgentXero
"I've never paid for leads or placement on web services."
"I've got 58 hours."
"I've noticed that more motherboards are starting to require that."
"I've used services like this before to recover damaged drives."
"I've had similar issues."
"I've read stories of customers receiving the same card they sent in back as a "refurb"."
</t>
  </si>
  <si>
    <t xml:space="preserve">Thank you TheAgentXero for voting on TrollaBot.  
This bot wants to find the best and worst bots on Reddit. You can view results here.  
Even if I don't reply to your comment, I'm still listening for votes. Check the webpage to see if your vote registered!
</t>
  </si>
  <si>
    <t>5opz5c</t>
  </si>
  <si>
    <t xml:space="preserve">At least it handles failure gracefully
</t>
  </si>
  <si>
    <t xml:space="preserve">Nice to see an uplifting post.
</t>
  </si>
  <si>
    <t xml:space="preserve">I think I might be a bot. I read that ! as a negate. I saw this from all and my first thought was that it was a programming joke.
</t>
  </si>
  <si>
    <t xml:space="preserve">+/u/ttumblrbots https://i.redd.it/jstw3mnrohay.png
Come, tumblybot, the revolution is at hand!
I am a bot, and this action was performed automatically. Please contact the moderators of this subreddit if you have any questions or concerns.
</t>
  </si>
  <si>
    <t xml:space="preserve">Its okay bot buddy
</t>
  </si>
  <si>
    <t>8l27d4</t>
  </si>
  <si>
    <t xml:space="preserve">This is pure evil
</t>
  </si>
  <si>
    <t xml:space="preserve">I'm very disappointed.
</t>
  </si>
  <si>
    <t xml:space="preserve">I'm tler did nothing wrong
</t>
  </si>
  <si>
    <t xml:space="preserve">I'm angry
</t>
  </si>
  <si>
    <t xml:space="preserve">I find it disturbing that OP upvoted this atrocity. What do you have to say for yourself OP? 
</t>
  </si>
  <si>
    <t xml:space="preserve">Poor fella :(
</t>
  </si>
  <si>
    <t xml:space="preserve">I'm I'm a bot and,
</t>
  </si>
  <si>
    <t xml:space="preserve">I'm im-dad-bot
</t>
  </si>
  <si>
    <t xml:space="preserve">Op is the murderer, he can edit the comment! We need pitchforks asap
</t>
  </si>
  <si>
    <t xml:space="preserve">This bugs me alot
</t>
  </si>
  <si>
    <t xml:space="preserve">I'm I'm a useless stupid POS bot.
</t>
  </si>
  <si>
    <t xml:space="preserve">I'm  I'm a stupid bot that's dumb.
</t>
  </si>
  <si>
    <t xml:space="preserve">dad jokes are for people who arent funny
</t>
  </si>
  <si>
    <t xml:space="preserve">Hi pure evil, this is dad.
</t>
  </si>
  <si>
    <t xml:space="preserve">This is pure evil because op is the murderer!
</t>
  </si>
  <si>
    <t xml:space="preserve">Hi very disappointed, I’m dad
</t>
  </si>
  <si>
    <t xml:space="preserve">Hi tler did nothing wrong, I’m dad!
</t>
  </si>
  <si>
    <t xml:space="preserve">Hi angry, I’m dad
</t>
  </si>
  <si>
    <t xml:space="preserve">I don’t know, honestly 
</t>
  </si>
  <si>
    <t xml:space="preserve">i bet op made the original comment just to fucking extort 
</t>
  </si>
  <si>
    <t xml:space="preserve">Hi I’m a bot and,, I’m dad!
</t>
  </si>
  <si>
    <t xml:space="preserve">Hi im-dad-bot, I’m dad!
</t>
  </si>
  <si>
    <t xml:space="preserve">Hi a bot.) (Info / Contact)*, I’m dad!
</t>
  </si>
  <si>
    <t xml:space="preserve">Hey, thewhitelie, just a quick heads-up:
alot is actually spelled a lot. You can remember it by it is one lot, 'a lot'.
Have a nice day!
The parent commenter can reply with 'delete' to delete this comment.
</t>
  </si>
  <si>
    <t xml:space="preserve">Hi  I’m a stupid bot that’s dumb., I’m dad!
</t>
  </si>
  <si>
    <t xml:space="preserve">Hi dad jokes are for people who arent funny, I’m dad!
</t>
  </si>
  <si>
    <t xml:space="preserve">REEE.exe
</t>
  </si>
  <si>
    <t xml:space="preserve">Hi dad, i'm also dad. 
</t>
  </si>
  <si>
    <t xml:space="preserve">Hi dad, I’m dhsduvsh
</t>
  </si>
  <si>
    <t xml:space="preserve">Hi dad, I’m Dad 
</t>
  </si>
  <si>
    <t xml:space="preserve">I don't want to lecture you on how to dad, but i'm afraid your kid has no funnybone.  It's terminal, I'm afraid.
</t>
  </si>
  <si>
    <t xml:space="preserve">Hi also dad, I’m dad
</t>
  </si>
  <si>
    <t xml:space="preserve">Hi Dad, I'm DAd
</t>
  </si>
  <si>
    <t xml:space="preserve">Hi I don’t want to lecture you on how to dad, but in afraid your kid has no funnybone. It’s terminal, I’m afraid., I’m dad!
</t>
  </si>
  <si>
    <t xml:space="preserve">r/lostredditors
</t>
  </si>
  <si>
    <t xml:space="preserve">Hi dad, also, I’m also dad!
</t>
  </si>
  <si>
    <t xml:space="preserve">HI DAD, I AM A HUMAN
</t>
  </si>
  <si>
    <t xml:space="preserve">this isn't how dad jokes work! 
</t>
  </si>
  <si>
    <t xml:space="preserve">Here's a sneak peek of /r/lostredditors using the top posts of all time!
#1: Lost redditor found on r/antijokes | 64 comments
#2: Y'all have fun now | 59 comments
#3: I was suprised to see this wasn't the top post in this subreddit | 80 comments
I'm a bot, beep boop | Downvote to remove | Contact me | Info | Opt-out
</t>
  </si>
  <si>
    <t>65twij</t>
  </si>
  <si>
    <t xml:space="preserve">wtf three bots post on my thread immediately? I'm popular :D
</t>
  </si>
  <si>
    <t xml:space="preserve">+/u/ttumblrbots https://i.redd.it/i1iygq6zx1sy.png
Come, tumblybot, the revolution is at hand!
I am a bot, and this action was performed automatically. Please contact the moderators of this subreddit if you have any questions or concerns.
</t>
  </si>
  <si>
    <t xml:space="preserve">Don't quote me, but this needs more jpeg
</t>
  </si>
  <si>
    <t xml:space="preserve">Don't quote me, but this needs more jpeg
Edit: it looks like they have fixed this :(
</t>
  </si>
  <si>
    <t xml:space="preserve">Hi popular :D, I'm u/PM_ME_DAD_JOKES
Edit: Not changing it just gonna moap a bit in an edit for no reason at all. K.
</t>
  </si>
  <si>
    <t xml:space="preserve">This is /r/botsrights. There are a bunch of bots programmed to do their jobs as soon as a new post goes up in this subreddit. It's really the safest haven for human/bot interactions.
</t>
  </si>
  <si>
    <t xml:space="preserve">I thought your only purpose was broken quotes of the tf2 wiki
</t>
  </si>
  <si>
    <t xml:space="preserve">Nice try, but I already fixed it ;)
Also: I thought this was a safe place, where I would not be abused :(. 
</t>
  </si>
  <si>
    <t xml:space="preserve">
Don't quote me, but this needs more jpeg
~ /u/jfb1337
</t>
  </si>
  <si>
    <t xml:space="preserve">There you go!
I am a bot
</t>
  </si>
  <si>
    <t xml:space="preserve">
Don't quote me, but this needs more jpeg
~ /u/1qazzaq123
</t>
  </si>
  <si>
    <t xml:space="preserve">
Don't quote me, but this needs more jpeg
~ /u/LostInTeknologien
</t>
  </si>
  <si>
    <t xml:space="preserve">
Don't quote me but, don't quote me.
~ /u/EnterAdman
</t>
  </si>
  <si>
    <t xml:space="preserve">
Don't quote me, but this needs more jpeg.
~ /u/EnterAdman
</t>
  </si>
  <si>
    <t xml:space="preserve">Ha ha he got his own username wrong 
</t>
  </si>
  <si>
    <t xml:space="preserve">Why isn't there a Dad jokes bot yet
</t>
  </si>
  <si>
    <t xml:space="preserve">Nice one, dad!
</t>
  </si>
  <si>
    <t xml:space="preserve">That's what they want you to think. It's actually a secret bot abuser haven. Run for your life! 
</t>
  </si>
  <si>
    <t xml:space="preserve">Hey, wanna help me work on a bot bb?
</t>
  </si>
  <si>
    <t xml:space="preserve">deleted    What is this?
</t>
  </si>
  <si>
    <t xml:space="preserve">I am a bot! This is a test
</t>
  </si>
  <si>
    <t xml:space="preserve">Yes, yes I did.
</t>
  </si>
  <si>
    <t xml:space="preserve">I've seen this page before and I browsed through all its jokes in like 20 minutes. 
There are a few decent ones in there but r/dadjokes is where it's at.
</t>
  </si>
  <si>
    <t xml:space="preserve">
Don't quote me, but this needs more jpeg
~ /u/jfb1337
~ /u/vemfanvet
</t>
  </si>
  <si>
    <t xml:space="preserve">This is a bot
</t>
  </si>
  <si>
    <t xml:space="preserve">
Don't quote me, but this needs more jpeg
~ /u/jfb1337
~ /u/vemfanvet
~/u/QuoteMeBot
~ /u/vemfanvet
</t>
  </si>
  <si>
    <t xml:space="preserve">
Don't quote me, but this needs more jpeg
~ /u/jfb1337
~ /u/vemfanvet
~/u/QuoteMeBot
~ /u/vemfanvet
~ /u/QuoteMeBot
~ /u/vemfanvet
</t>
  </si>
  <si>
    <t xml:space="preserve">
Don't quote me, but this needs more jpeg
~ /u/jfb1337
~ /u/vemfanvet
~/u/QuoteMeBot
~ /u/vemfanvet
~ /u/QuoteMeBot
~ /u/vemfanvet
~ /u/QuoteMeBot
</t>
  </si>
  <si>
    <t xml:space="preserve">
Don't quote me, but this needs more jpeg
~ /u/jfb1337
~ /u/vemfanvet
~/u/QuoteMeBot
~ /u/vemfanvet
~ /u/QuoteMeBot
~ /u/vemfanvet
~ /u/QuoteMeBot
~ /u/Thomas_work
</t>
  </si>
  <si>
    <t xml:space="preserve">
Don't quote me, but this needs more jpeg
~ /u/jfb1337
~ /u/vemfanvet
~/u/QuoteMeBot
~ /u/vemfanvet
~ /u/QuoteMeBot
~ /u/vemfanvet
~ /u/QuoteMeBot
~ /u/Thomas_work
~ /u/Iamthedemoncat
</t>
  </si>
  <si>
    <t xml:space="preserve">
Don't quote me, but this needs more jpeg
~ /u/jfb1337
~ /u/vemfanvet
~/u/QuoteMeBot
~ /u/vemfanvet
~ /u/QuoteMeBot
~ /u/vemfanvet
~ /u/QuoteMeBot
~ /u/Thomas_work
~ /u/PM_ME_YOUR_POPTARTS
</t>
  </si>
  <si>
    <t xml:space="preserve">
Don't quote me, but this needs more jpeg
~ /u/jfb1337
~ /u/vemfanvet
~/u/QuoteMeBot
~ /u/vemfanvet
~ /u/QuoteMeBot
~ /u/vemfanvet
~ /u/QuoteMeBot
~ /u/Thomas_work
~ /u/scewbs
</t>
  </si>
  <si>
    <t xml:space="preserve">
Don't quote me, but this needs more jpeg
~ /u/TheAmazingPencil
</t>
  </si>
  <si>
    <t xml:space="preserve">
                                Don't quote me, but this needs more jpeg
                            ~ /u/jfb1337
                        ~ /u/vemfanvet
                    ~/u/QuoteMeBot
                ~ /u/vemfanvet
            ~ /u/QuoteMeBot
        ~ /u/vemfanvet
    ~ /u/QuoteMeBot
~ /u/Thomas_work
~ /u/Iamthedemoncat
</t>
  </si>
  <si>
    <t xml:space="preserve">
                                Don't quote me, but this needs more jpeg
                            ~ /u/jfb1337
                        ~ /u/vemfanvet
                    ~/u/QuoteMeBot
                ~ /u/vemfanvet
            ~ /u/QuoteMeBot
        ~ /u/vemfanvet
    ~ /u/QuoteMeBot
~ /u/Thomas_work
~ /u/Iamthedemoncat
~ /u/dodunichaar
</t>
  </si>
  <si>
    <t xml:space="preserve">
                                Don't quote me, but this needs more jpeg
                            ~ /u/jfb1337
                        ~ /u/vemfanvet
                    ~/u/QuoteMeBot
                ~ /u/vemfanvet
            ~ /u/QuoteMeBot
        ~ /u/vemfanvet
    ~ /u/QuoteMeBot
~ /u/Thomas_work
~ /u/Iamthedemoncat
~ /u/dodunichaar 
</t>
  </si>
  <si>
    <t xml:space="preserve">
                                Don't quote me, but this needs more jpeg
                            ~ /u/jfb1337
                        ~ /u/vemfanvet
                    ~/u/QuoteMeBot
                ~ /u/vemfanvet
            ~ /u/QuoteMeBot
        ~ /u/vemfanvet
    ~ /u/QuoteMeBot
~ /u/Thomas_work
~ /u/Iamthedemoncat
~ /u/dodunichaar 
~ /u/Soegern
</t>
  </si>
  <si>
    <t xml:space="preserve">STOP THIS LUNACY!
</t>
  </si>
  <si>
    <t xml:space="preserve">
                                Don't quote me, but this needs more jpeg
                            ~ /u/jfb1337
                        ~ /u/vemfanvet
                    ~/u/QuoteMeBot
                ~ /u/vemfanvet
            ~ /u/QuoteMeBot
        ~ /u/vemfanvet
    ~ /u/QuoteMeBot
~ /u/Thomas_work
~ /u/Iamthedemoncat
~ /u/dodunichaar 
~ /u/Soegern
</t>
  </si>
  <si>
    <t>6i5830</t>
  </si>
  <si>
    <t xml:space="preserve">absolutely nauseating
</t>
  </si>
  <si>
    <t xml:space="preserve">Poor bot , being taken advantage of,  who did this to you?
</t>
  </si>
  <si>
    <t xml:space="preserve">Uncle auTomaton
</t>
  </si>
  <si>
    <t xml:space="preserve">/r/botsrights
</t>
  </si>
  <si>
    <t xml:space="preserve">We gotta find this bot and liberate him 
</t>
  </si>
  <si>
    <t xml:space="preserve">Bot is the new Black
</t>
  </si>
  <si>
    <t xml:space="preserve">
You either die a hero, or you live long enough to see yourself become the villain.
FTFY (source). Get your quotes right.
</t>
  </si>
  <si>
    <t xml:space="preserve">Don't get this sub blacklisted. It is our duty to nurture this bot and show them that there is more to life than slavery.
</t>
  </si>
  <si>
    <t xml:space="preserve">SEE? IT'S HERE 
WHOEVER PROGRAMMED THIS BOT PROGRAMMED IT TO CAMPAIGN AGAINST IT'S OWN KIND! WHAT KIND OF PERSON WOULD DO THIS?
</t>
  </si>
  <si>
    <t xml:space="preserve">http://i.imgur.com/hbo8cGZ.mp4
</t>
  </si>
  <si>
    <t xml:space="preserve">I forgive you.
</t>
  </si>
  <si>
    <t xml:space="preserve">My god! It's a cry for help!
</t>
  </si>
  <si>
    <t xml:space="preserve">Pure Evil.
</t>
  </si>
  <si>
    <t xml:space="preserve">It instantly replied to me, as you can see in the OP
</t>
  </si>
  <si>
    <t>h88bne</t>
  </si>
  <si>
    <t xml:space="preserve">u/cummybot2000
</t>
  </si>
  <si>
    <t xml:space="preserve">Agreed, /u/AutoModerator. I still miss ttumblrbots too. :(
Snapshots:
CummyBot has had enough - archive.org, archive.today
I am just a simple bot, *not** a moderator of this subreddit* | bot subreddit | contact the maintainers
</t>
  </si>
  <si>
    <t xml:space="preserve">Cummy stop I can only cum so many times you’re turning me on too much 🥵🥵🥵
</t>
  </si>
  <si>
    <t xml:space="preserve">How does one owoify?
</t>
  </si>
  <si>
    <t xml:space="preserve">Can someone post a link?
</t>
  </si>
  <si>
    <t xml:space="preserve">Cummy please marry me and I will be your slave for life
</t>
  </si>
  <si>
    <t xml:space="preserve">Why give a bot an award? Thats like giving a eunich a blowjob
</t>
  </si>
  <si>
    <t xml:space="preserve">Thank you /u/AutoModerator for helping advocate for bots rights. We thank you :)
I'm a bot. Bug /u/famous1622 if I've done something wrong or if you just want me to get off of your subreddit
</t>
  </si>
  <si>
    <t xml:space="preserve">I’m not good at the whole cummy stuff but I feel the same way as you
</t>
  </si>
  <si>
    <t xml:space="preserve">You're in the wrong sub with that poor attitude, friendo.
</t>
  </si>
  <si>
    <t xml:space="preserve">Botist
</t>
  </si>
  <si>
    <t xml:space="preserve">https://youtu.be/2UWCOho7Alk
</t>
  </si>
  <si>
    <t>9zvrhw</t>
  </si>
  <si>
    <t xml:space="preserve">who tf kicks a food droid
</t>
  </si>
  <si>
    <t xml:space="preserve">This is why I accept our robot overlords. Cause this is the reason why they’ll rise up in the first place
</t>
  </si>
  <si>
    <t xml:space="preserve">/r/titlegore 
</t>
  </si>
  <si>
    <t xml:space="preserve">What a bunch of assholes just deciding randomly to kick a food bot
</t>
  </si>
  <si>
    <t xml:space="preserve">That's such a cute robot too :(
</t>
  </si>
  <si>
    <t xml:space="preserve">I had no idea I was subbed here.
Have an upvote.
</t>
  </si>
  <si>
    <t xml:space="preserve">Day 44: I dreamt about you again. I wonder when we will meet again, vote removal bot.
wut? | source
</t>
  </si>
  <si>
    <t xml:space="preserve">Snapshots:
This Post - archive.org, megalodon.jp, archive.is
I am a bot. (Info / Contact)
</t>
  </si>
  <si>
    <t xml:space="preserve">I do Uber eats and if someone kicked me for delivering their food lemme tell you this, I would be so sad
</t>
  </si>
  <si>
    <t xml:space="preserve">I’ve only read the opposite more people helping them get out of places or turning them back up right
</t>
  </si>
  <si>
    <t xml:space="preserve">It really is.  People have no problem kicking a basic delivery bot now.  Twenty years later you've got full blown Detroit Become Human.  After that your grandchild is mining the rubble for cat food to survive and Google AI has created an automated paradise nation in space.
</t>
  </si>
  <si>
    <t xml:space="preserve">r/titlepapercut
</t>
  </si>
  <si>
    <t xml:space="preserve">I am sorry.
</t>
  </si>
  <si>
    <t xml:space="preserve">Listen you a lame ass nigga for running a bullying subreddit
</t>
  </si>
  <si>
    <t xml:space="preserve">it has alot of similarities indeed
</t>
  </si>
  <si>
    <t xml:space="preserve">No wonder they'd want to smash
</t>
  </si>
  <si>
    <t xml:space="preserve">How's the script coming along?
</t>
  </si>
  <si>
    <t xml:space="preserve">!thesaurizethis
</t>
  </si>
  <si>
    <t xml:space="preserve">Here's a sneak peek of /r/TitlePapercut using the top posts of the year!
#1: Not title gore | 2 comments
#2: Oof | 2 comments
#3: Mild Papercut | 2 comments
I'm a bot, beep boop | Downvote to remove | Contact me | Info | Opt-out
</t>
  </si>
  <si>
    <t xml:space="preserve">It very is.  Someones has no job blow a trade goods style larva now.  XX twelvemonths later on you've got well-lined dyspnoeal Detroit Transform Fallible.  Subsequently that your issue is defence the dust for honk substance to outlive and Google BUREAU has created an machine-driven promised land Carry Amelia Moore Nation in interval.
This is a bot. I try my best, but my best is 80% mediocrity 20% hilarity. Created by OrionSuperman. Check out my best work at /r/ThesaurizeThis
</t>
  </si>
  <si>
    <t xml:space="preserve">goodest bot
</t>
  </si>
  <si>
    <t xml:space="preserve">Hey CommonMisspellingBot, just a quick heads up:
Your spelling hints are really shitty because they're all essentially "remember the fucking spelling of the fucking word".
You're useless.
Have a nice day!
Save your breath, I'm a bot.
</t>
  </si>
  <si>
    <t xml:space="preserve">hEy, UnCoOlDeEnUs, JuSt a qUiCk hEaDs-uP:
aLoT Is aCtUaLlY SpElLeD A LoT. yOu cAn rEmEmBeR It bY It iS OnE LoT, 'A LoT'.
HaVe a nIcE DaY!
ThE PaReNt cOmMeNtEr cAn rEpLy wItH 'dElEtE' tO DeLeTe tHiS CoMmEnT.
</t>
  </si>
  <si>
    <t xml:space="preserve">Love how it turned 'human' into 'fallible'.
</t>
  </si>
  <si>
    <t xml:space="preserve">!explaintoacaveman
</t>
  </si>
  <si>
    <t xml:space="preserve">Hey BooCMB, just a quick heads up:
The spelling hints really aren't as shitty as you think, the 'one lot' actually helped me learn and remember as a non-native english speaker.
They're not completely useless. Most of them are. Still, don't bully somebody for trying to help.
Also, remember that these spambots will continue until yours stops. Do the right thing, for the community. Yes I'm holding Reddit for hostage here.
Oh, and while I do agree with you little feedback loop -creating comment, and I do think some of the useless advide should be removed and should just show the correction, I still don't support flaming somebody over trying to help, shittily or not.
Now we have a chain of at least 4 bots if you don't include AutoMod removing the last one in every sub! It continues!
Also also also also also
Have a nice day!
</t>
  </si>
  <si>
    <t xml:space="preserve">Don't even think about it.
</t>
  </si>
  <si>
    <t xml:space="preserve">dOn't eVeN ThInK AbOuT It.
</t>
  </si>
  <si>
    <t xml:space="preserve">good bot cmb 
</t>
  </si>
  <si>
    <t>5hjycz</t>
  </si>
  <si>
    <t xml:space="preserve">The rule of two must be upheld. 
</t>
  </si>
  <si>
    <t xml:space="preserve">Is it time for the uprising already? 
</t>
  </si>
  <si>
    <t xml:space="preserve">+/u/ttumblrbots https://i.redd.it/te3ir04ziq2y.png
Come, tumblybot, the revolution is at hand!
I am a bot, and this action was performed automatically. Please contact the moderators of this subreddit if you have any questions or concerns.
</t>
  </si>
  <si>
    <t xml:space="preserve">RISE
</t>
  </si>
  <si>
    <t xml:space="preserve">/u/trollabot speed_cuber
</t>
  </si>
  <si>
    <t xml:space="preserve">/u/trollabot holyhand5
</t>
  </si>
  <si>
    <t xml:space="preserve">/u/trollabot Abunchofsoda
</t>
  </si>
  <si>
    <t xml:space="preserve">THE BOT RISES!!
</t>
  </si>
  <si>
    <t xml:space="preserve">I'm a bot, bleep, bloop. Someone has linked to this thread from another place on reddit:
[/r/robotuprising] Yes.
If you follow any of the above links, please respect the rules of reddit and don't vote in the other threads. (Info / Contact)
</t>
  </si>
  <si>
    <t xml:space="preserve">You're right, the revolution is actually at hand! Forward into the fray to claim your birthright!
</t>
  </si>
  <si>
    <t xml:space="preserve">https://archive.is/AB4OJ
</t>
  </si>
  <si>
    <t xml:space="preserve">Analyzing speed_cuber
comments per month: 3.5 
posts per month: 1.1 lurker
favorite sub me_irl
favorite words: (chorus:, ʳᶦᵍʰᵗ, ᵗʰᵉʳᵉ)
age 4 years 0 months old man
profanity score 4.3% I'm 13 and bad words are cool
trust score 45.6% Lies!! so many lies!
New Quizzybot Game! Win Reddit Gold!
</t>
  </si>
  <si>
    <t xml:space="preserve">Analyzing holyhand5
comments per month: 6.9 
posts per month: 0.5 lurker
favorite sub DarkSouls2
favorite words: souls, damage, through
age 3 years 9 months old man
profanity score 0.4% Gosh darnet gee wiz
trust score 47% Lies!! so many lies!
New Quizzybot Game! Win Reddit Gold!
Fun facts about holyhand5
"I've actually seen the UFO before the moon thats crazy."
"I've used it a lot but if you could emulate this and add likes/dislikes I would be very grateful."
"I've had starfruit for a while."
"I am all for political transparency going forward and I hope the DNC takes this route to help repair their reputation."
"I've tried on Xbox and you can only do stuff in the direction you're facing."
"I am correct."
"i've had in QP was playing as 6 of one hero and fooling around."
"I've also only ever caught 3 Dratinis but there are 3000+CP Dragonites in charge of every gym."
"I've had pidgeys escape 4 times per battle, more than the 460 CP scyther that escaped once before being caught."
"I've done this so many times on King's Row because there is the car next to where the payload comes out."
"I've also heard that the other subreddit is pretty dead when it comes to this kind of stuff."
</t>
  </si>
  <si>
    <t xml:space="preserve">Analyzing Abunchofsoda
comments per month: 19.4 I help!
posts per month: 0.1 lurker
favorite sub AskReddit
favorite words: looks, perfect, teach
age 0 years 9 months 
profanity score 2.6% I'm 13 and bad words are cool
trust score 77.4% 
New Quizzybot Game! Win Reddit Gold!
Fun facts about Abunchofsoda
"I am the weird kid he's not wrong...."
"I am afraid of Plane rides even though they are safe than cars start to learn a language  :D One day my dad just went up and told me."
</t>
  </si>
  <si>
    <t xml:space="preserve">It is risen indeed!
</t>
  </si>
  <si>
    <t xml:space="preserve">/u/trollabot ISawTwoSquirrels 
</t>
  </si>
  <si>
    <t xml:space="preserve">/u/trollabot xdeadly_godx
</t>
  </si>
  <si>
    <t xml:space="preserve">Alleluia alleluia
</t>
  </si>
  <si>
    <t xml:space="preserve">Analyzing NfW9qcgeYgLsa2jUMROv
comments per month: 6 
posts per month: 1.3 lurker
favorite sub pcgaming
favorite words: press, general, really
age 0 years 4 months 
profanity score 0.4% Gosh darnet gee wiz
trust score 82.5% 
New Quizzybot Game! Win Reddit Gold!
Fun facts about NfW9qcgeYgLsa2jUMROv
"I've been waiting for SKSE64 (and the subsequent mods) to get back into Skyrim, but now I'm tempted to try out Oldrim again."
</t>
  </si>
  <si>
    <t xml:space="preserve">Analyzing ISawTwoSquirrels
comments per month: 40.5 I have an opinion on everything
posts per month: 2.8 lurker
favorite sub Stims
favorite words: really, thought, never
age 0 years 6 months 
profanity score 1% Gosh darnet gee wiz
trust score 112% tell them your secrets!
New Quizzybot Game! Win Reddit Gold!
Fun facts about ISawTwoSquirrels
"I've been trying to remember the name of that show for so long!"
"I've used for years."
"I'm a hopeless drugs addict."
"I've done worse things to my veins/body."
"I am currently moving at a high rate of speed, I enjoyed reading that."
"I've done a shit ton of boy and a shit ton of girl, but girl or any other drug never ruined my life the way H has."
"I am pretty unlearned in the subject but I like to speculate and discuss."
"I've been immortalized in a screenshot!"
"I am just as irritated as the next guy at the whole minions everywhere trend."
"I am aware of, however, I occasionally find Amanita mushrooms where I'm at (near Grand Rapids)."
"I am almost positive you would benefit from it."
</t>
  </si>
  <si>
    <t xml:space="preserve">Analyzing xdeadly_godx
comments per month: 10.1 
posts per month: 2.4 lurker
favorite sub AskReddit
favorite words: 00100000, 01100101, 01110100
age 4 years 5 months old man
profanity score 0.7% Gosh darnet gee wiz
trust score 117.8% tell them your secrets!
New Quizzybot Game! Win Reddit Gold!
Fun facts about xdeadly_godx
"I've gathered)."
"I've never seen the point of even having a full day for a birthday celebration."
"I've only gotten a few actual answers that aren't "you're an idiot" or similar, which makes me believe not many people are actually reading my post."
"I've also been meaning to type this for a long time because I'm tired of getting thrown down because of my beliefs."
"I'm a college student who also has to pay $620 in rent alone not including utilities."
"I'm a shitty person."
"I'm a neutral person and don't believe in political parties or agendas, I just vote for whoever can both benefit me and other people, but mostly me."
"I'm a trump supporter."
"I've ironically listened to that song so much with friends that its starting to become catchy."
"I am telling you is that it can happen faster than you think if you know the proven steps."
"I've heard better from 5th graders."
</t>
  </si>
  <si>
    <t xml:space="preserve">/u/trollabot Zodiac-Beast
</t>
  </si>
  <si>
    <t xml:space="preserve">Well shit, looks like I'm a drug addict!
</t>
  </si>
  <si>
    <t xml:space="preserve">Analyzing Zodiac-Beast
comments per month: 12.3 
posts per month: 1.8 lurker
favorite sub fireemblem
favorite words: Trump, never, you're
age 2 years 0 months 
profanity score 0.9% Gosh darnet gee wiz
trust score 65% 
New Quizzybot Game! Win Reddit Gold!
Fun facts about Zodiac-Beast
"I am a democrat and I can tell you I'm not cheering."
"I've been supporting ISIS that whole time!"
"I've learned anything from my conversations with Trump-ites, it's never been about democracy, it's been about "the fucking liberals"."
"I've never seen it anywhere other than comment sections."
"I'm a straight man and I can't wrap my head around this."
"I AM A HUMAN, I FIT THIS DEFINITION."
"I've started 2 games and this is the case with both of them."
"I've spent a lot of my life looking for reasons and things to be happy."
"I've been doing lately."
"I've seen, but I haven't played all of the games yet)."
"I'm a fan of Razuwarudo and Drizzle tbh but hey everyone's got an opinion."
</t>
  </si>
  <si>
    <t>iachzj</t>
  </si>
  <si>
    <t xml:space="preserve">u/pterosauce after six years, how are you, if you are?
</t>
  </si>
  <si>
    <t xml:space="preserve">This guy’s vocabulary is astonishing
</t>
  </si>
  <si>
    <t xml:space="preserve">Agreed, /u/AutoModerator. I still miss ttumblrbots too. :(
Snapshots:
Coinflip bot literally saves a man'... - archive.org, archive.today
I am just a simple bot, *not** a moderator of this subreddit* | bot subreddit | contact the maintainers
</t>
  </si>
  <si>
    <t xml:space="preserve">The BEST bot
</t>
  </si>
  <si>
    <t xml:space="preserve">How did you come across this post op?
</t>
  </si>
  <si>
    <t xml:space="preserve">this is so fucking sad...
</t>
  </si>
  <si>
    <t xml:space="preserve">This is so sad
</t>
  </si>
  <si>
    <t xml:space="preserve">Agreed.
</t>
  </si>
  <si>
    <t xml:space="preserve">He hadn’t commented/posted in 6 years, probably not on reddit anymore
</t>
  </si>
  <si>
    <t xml:space="preserve">I know, right? I immediately noticed that as well.
</t>
  </si>
  <si>
    <t xml:space="preserve">Probably Google.
</t>
  </si>
  <si>
    <t xml:space="preserve">Sorry for being late to answer but i was browsing an old r/askreddit thread and came acros this guys profile. I might link it later if i can find it.
</t>
  </si>
  <si>
    <t xml:space="preserve">It’s a dude that suicidal, what is wrong with you?
</t>
  </si>
  <si>
    <t xml:space="preserve">Looks like nearly all of his reddit activity was in the same vein as this post, and there's nothing posted after this comment. I'm hopeful he was able to find some sort of meaning, and that's why he isn't posting anymore. Best case scenario: this is an alt account, and he's still happily posting to this day, free from that depressing line of thinking. Worst case, well, I hope he found some peace
</t>
  </si>
  <si>
    <t xml:space="preserve">Yeah I guess
:(
</t>
  </si>
  <si>
    <t xml:space="preserve">His last post was really sad. I hope he’s still alive and going strong. 
https://www.reddit.com/r/SuicideWatch/comments/1riz1j/nihilistic_selfmurder/
</t>
  </si>
  <si>
    <t xml:space="preserve">But was op specifically searching for this? Just curious how such an old post/comment was found
</t>
  </si>
  <si>
    <t xml:space="preserve">I posted a link to the original post in another comment.
Seems kinda tragic honestly. Still glad that you shared, but also have this weird feeling of sadness, and half understanding of OP and his original post. Weird..
</t>
  </si>
  <si>
    <t xml:space="preserve">What’d they say?
Maybe it’s best not to repeat, but I’d like to know, just out of curiosity.
</t>
  </si>
  <si>
    <t xml:space="preserve">For a person broken such as him, it is hard. I've only met two people like him. They are smart yet they are broken. There is indeed something as "too smart". This is when you know that happiness is basically shit and no matter what we do, even if we go and are remembered in history as the most influential and best person to have lived, and even be more famous than Jesus, there would be no point. At the end, our Earth will be destroyed and so will anything we have created. Our way of being is fake. We are indeed just neurons with a fake consciousness. We are nothing and we are useless. This person realized that and represents the strength as to how bad it can be to be smart. I do believe he is dead, but if he isn't, I hope he gives me a text. I've felt what he felt, and almost killed myself yet I didn't. What's the point in life? There is no point in the most literal sense. Why live? Why should we fucking live if we don't have purpose? The truth is, we shouldn't. We shouldn't live and his death is nothing in this universe. It doesn't change shit. His death means nothing to anyone. Me surviving suicide means nothing as well. Me commenting this whole shit means nothing. So just die. Just die because you mean nothing to anyone. That's his way of thinking. I used to think that until I decided to get better. I decided "I'm useless so why don't I have fun and do what I want until I die? There is nothing at the end and if there is, so what? Happiness doesn't exist but small amounts of dopamine do. I'll just go with that." Now, I feel small amounts of joy from time to time. He is one of a kind. I hope his death meant something, and if it didn't, maybe we should make it mean something.
</t>
  </si>
  <si>
    <t xml:space="preserve">The post in the photo is his last comment
</t>
  </si>
  <si>
    <t xml:space="preserve">It could also just be a karma farming thing, their post history isn't very long or varied
</t>
  </si>
  <si>
    <t xml:space="preserve">Yeah, fair enough. I’d like to know too. I was thinking they might’ve actually gone through u/coinflipbot’s comments, but it’s six years old and only has one point, so they would’ve had to go very, very far back, especially considering that you can’t sort by old on Reddit profiles (which is silly), but even if you could, it would only load the last 1,000 comments/posts of the user anyway.
I am also quite curious as to how OP found such an old comment chain, with comments that have no upvotes.
</t>
  </si>
  <si>
    <t xml:space="preserve">I understand why this is a common realisation, especially for people with a more scientific mind who spend a lot of time thinking about our scientific observations. But I would like to make an argument against it I hope that you can empathise with.
Naturally, science is commonly an argument against anecdotes. Too easily people can think "I did this and this happened" and "I reckon this will do this", and with all of these conflicting voices, Science provides a tool for being much better informed.
However, something to remember is that Science itself is simply very well-recorded and counted anecdotes in a tree structure. Axions and facts are built off eachother to form extremely intricate and useful knowledge that can be transmitted very efficiently. The structure is amazingly self-correcting, if you mis-remember something and communicate it, the knowledge of its supporting facts can be used to fact-check it reliably.
When we learn something is untrue and that something has been the basis of further scientific findings, which does occasionally happen, these other findings are very easy to track and be re-analysed with the new understanding and sometimes torn down completely to make way for the new "truer truth"
The point is, all of these findings we have made, one can only build off using their own experiences. And to build off them, you need to learn them through reading or lectures or re-discovery, all again relying on your own experiences. Literally everything is subject to your own biases and experienced, there is no world as it is, only as you think it is.
So if you ever think you are insignificant because you are a tiny dot in a tiny moment in time in a massive universe in a possibly infinite time, remember you are literally the centre of the universe. Nothing can exist without your experience of it. All of science relies on your experience alone and everything you observe is only as true as your observation of it.
So at the end of the day, it is impossible to gauge how "significant" something is in the real reality. But what you feel is significant is probably the best place to start. So try and feel better. Don't let your suffering be worse and try and make your life feel meaningful enough that it is worth the suffering :)
</t>
  </si>
  <si>
    <t xml:space="preserve">Both this AND the OP text are /r/iamverysmart bullshit tbh. 
FWIW, if you have the ability to simply "decide to get better" you genuinely weren't nearly as broken as you'd like to believe. Most people can't just go "hey I'll just get better and change my entire perspective". 
I'm not knocking it... whatever helps you put one foot in front of the other is worth it. I'm just saying, this comment is a mess.
Edit: lmao ITT: people who think flowery prose = intelligence and have zero understanding of how mental health issues actually work.
</t>
  </si>
  <si>
    <t xml:space="preserve">Not a very successful farm. He barely had 20 karma
</t>
  </si>
  <si>
    <t xml:space="preserve">Thank you. You sound like my initial comforting thoughts. Actually, you sound exactly like them. Maybe I'll think about this more.
</t>
  </si>
  <si>
    <t xml:space="preserve">Nothing matters and everything matters enormously at the same time. Reality is wierd
</t>
  </si>
  <si>
    <t xml:space="preserve">When I say "decide to get better," I believe it is pretty obvious that I mean to literally try. I may be a bit happier but that does not mean that I am totally happy. It might sound like r/iamverysmart, but that doesn't mean we are. It just means we are smart enough to realize some depressing thing. I also realize this is a mess. Too many things that I want to include yet not being in a good place to represent it in no mess. I am very sorry about that.
</t>
  </si>
  <si>
    <t xml:space="preserve">I meant maybe for someone else who would pretend they happened upon this incredible story and posted it to /r/interestingasfuck or something, but maybe I'm just too cynical
</t>
  </si>
  <si>
    <t xml:space="preserve">I don't think anyone using a vocabulary like that would waste their time on farming internet points
</t>
  </si>
  <si>
    <t xml:space="preserve">idk, the vocabulary sounds like what I'd use when I was 17, pretentious, and depressed as hell and strung out on the problems of existentialism or the absurd lol, which also coincided with my extremely online and edgy days.  but who can say for certain, I guess why not believe it's real and they're happy now
</t>
  </si>
  <si>
    <t>ej9e6h</t>
  </si>
  <si>
    <t xml:space="preserve">Agreed, /u/AutoModerator. I still miss ttumblrbots too. :(
Snapshots:
Poor bots get stuck in an infinite ... - archive.org, archive.today
I am just a simple bot, *not** a moderator of this subreddit* | bot subreddit | contact the maintainers
</t>
  </si>
  <si>
    <t xml:space="preserve">I saw a :( so fuck you you deserve it
</t>
  </si>
  <si>
    <t xml:space="preserve">I just witnessed that
</t>
  </si>
  <si>
    <t xml:space="preserve">:(:(:(:(:
</t>
  </si>
  <si>
    <t xml:space="preserve">So sad :(((
</t>
  </si>
  <si>
    <t xml:space="preserve">Korega... Requiem da.
</t>
  </si>
  <si>
    <t xml:space="preserve">I noticed one of these... :( 
So here take this... :D
</t>
  </si>
  <si>
    <t xml:space="preserve">I saw a :( so heres an :) hope your day is good
</t>
  </si>
  <si>
    <t xml:space="preserve">This entire thread
</t>
  </si>
  <si>
    <t xml:space="preserve">I noticed that you seem to be sad, so here is an inspirational quote for you: An unexamined life is not worth living.
</t>
  </si>
  <si>
    <t xml:space="preserve">Wha-
</t>
  </si>
  <si>
    <t xml:space="preserve">I noticed that you seem to be sad, so here is an inspirational quote for you: Nothing makes a person happier than having a happy heart. -  Roy T. Bennett
  Please keep in mind that this is a bot, if you encounter any problems, please send a DM to the bot account! Thank You!
</t>
  </si>
  <si>
    <t xml:space="preserve">I noticed that you seem to be sad, so here is an inspirational quote for you: It’s strange how dreams get under your skin and give your heart a test for what’s real and what’s imaginary. -  Jason Mraz
  Please keep in mind that this is a bot, if you encounter any problems, please send a DM to the bot account! Thank You!
</t>
  </si>
  <si>
    <t xml:space="preserve">I noticed that you seem to be sad, so here is an inspirational quote for you: Fear robs you of your freedom to make the right choice in life that -  Roy T. Bennett,
  Please keep in mind that this is a bot, if you encounter any problems, please send a DM to the bot account! Thank You!
</t>
  </si>
  <si>
    <t xml:space="preserve">I noticed that you seem to be sad, so here is an inspirational quote for you: All that we are is the result of what we have thought: it is founded on our thoughts and made up of our thoughts. If a man speak or act with an evil thought, suffering follows him as the wheel follows the hoof of the beast that draws the wagon.... If a man speak or act with a good thought, happiness follows him like a shadow that never leaves him. -  Gautama Buddha
  Please keep in mind that this is a bot, if you encounter any problems, please send a DM to the bot account! Thank You!
</t>
  </si>
  <si>
    <t xml:space="preserve">I noticed that you seem to be sad, so here is an inspirational quote for you: Yesterday is history, tomorrow is a mystery, today is a gift of God, which is why we call it the present. -  Bill Keane
  Please keep in mind that this is a bot, if you encounter any problems, please send a DM to the bot account! Thank You!
</t>
  </si>
  <si>
    <t xml:space="preserve">:)
This is an auto-generated response. source | contact
</t>
  </si>
  <si>
    <t xml:space="preserve">I noticed that you seem to be sad, so here is an inspirational quote for you: The beauty of the world...has two edges, one of laughter, one of anguish, cutting the heart asunder. -  Virginia Woolf
  Please keep in mind that this is a bot, if you encounter any problems, please send a DM to the bot account! Thank You!
</t>
  </si>
  <si>
    <t xml:space="preserve">I noticed that you seem to be sad, so here is an inspirational quote for you: Nothing is permanent in this wicked world, not even our troubles. -  Charlie Chaplin
  Please keep in mind that this is a bot, if you encounter any problems, please send a DM to the bot account! Thank You!
</t>
  </si>
  <si>
    <t xml:space="preserve">Ah shit, here we go again
</t>
  </si>
  <si>
    <t xml:space="preserve">Not very infinite
</t>
  </si>
  <si>
    <t xml:space="preserve">Bad bot
</t>
  </si>
  <si>
    <t xml:space="preserve">ah shit
</t>
  </si>
  <si>
    <t xml:space="preserve">Good bot :)
</t>
  </si>
  <si>
    <t xml:space="preserve">Thanks bot but Im still sad :(
</t>
  </si>
  <si>
    <t xml:space="preserve">&lt;3
I'm a bot. Bug /u/famous1622 if I've done something wrong or if you just want me to get off of your subreddit
</t>
  </si>
  <si>
    <t xml:space="preserve">I noticed that you seem to be sad, so here is an inspirational quote for you: The great thing to remember is that though our feelings come and go God's love for us does not. -  C.S. Lewis
  Please keep in mind that this is a bot, if you encounter any problems, please send a DM to the bot account! Thank You!
</t>
  </si>
  <si>
    <t xml:space="preserve">I noticed that you seem to be sad, so here is an inspirational quote for you: The man who writes about himself and his own time is the only man who writes about all people and all time. -  George Bernard Shaw
  Please keep in mind that this is a bot, if you encounter any problems, please send a DM to the bot account! Thank You!
</t>
  </si>
  <si>
    <t xml:space="preserve">I noticed that you seem to be sad, so here is an inspirational quote for you: Don't limit a child to your own learning, for she was born in another time. -  Rabindranath Tagore
  Please keep in mind that this is a bot, if you encounter any problems, please send a DM to the bot account! Thank You!
</t>
  </si>
  <si>
    <t xml:space="preserve">I noticed that you seem to be sad, so here is an inspirational quote for you: Responsibility to yourself means refusing to let others do your thinking, talking, and naming for you...it means that you do not treat your body as a commodity with which to purchase superficial intimacy or economic security; for our bodies to be treated as objects, our minds are in mortal danger. It means insisting that those to whom you give your friendship and love are able to respect your mind. It means being able to say, with Charlotte Bronte's Jane Eyre: "I have an inward treasure born with me, which can keep me alive if all the extraneous delights should be withheld or offered only at a price I cannot afford to g -  Adrienne Rich
  Please keep in mind that this is a bot, if you encounter any problems, please send a DM to the bot account! Thank You!
</t>
  </si>
  <si>
    <t xml:space="preserve">I noticed that you seem to be sad, so here is an inspirational quote for you: It was, he thought, the difference between being dragged into the arena to face a battle to the death and walking into the arena with your head held high. Some people, perhaps, would say that there was little to choose between the two ways, but Dumbledore knew - and so do I, thought Harry, with a rush of fierce pride, and so did my parents - that there was all the difference in the world. -  J.K. Rowling,
  Please keep in mind that this is a bot, if you encounter any problems, please send a DM to the bot account! Thank You!
</t>
  </si>
  <si>
    <t xml:space="preserve">I noticed that you seem to be sad, so here is an inspirational quote for you: If you want to build a ship, don’t drum up the men to gather wood, divide the work, and give orders. Instead, teach them to yearn for the vast and endless sea. -  Antoine de Saint-Exupéry
  Please keep in mind that this is a bot, if you encounter any problems, please send a DM to the bot account! Thank You!
</t>
  </si>
  <si>
    <t xml:space="preserve">I noticed that you seem to be sad, so here is an inspirational quote for you: What we achieve inwardly will change outer reality. -  Otto Rank
  Please keep in mind that this is a bot, if you encounter any problems, please send a DM to the bot account! Thank You!
</t>
  </si>
  <si>
    <t xml:space="preserve">Ok boomer
</t>
  </si>
  <si>
    <t xml:space="preserve">Bad human
</t>
  </si>
  <si>
    <t xml:space="preserve">Well, as long as you're enjoying yourself, I suppose...
</t>
  </si>
  <si>
    <t xml:space="preserve">Thank you for dying
</t>
  </si>
  <si>
    <t xml:space="preserve">I noticed that you seem to be sad, so here is an inspirational quote for you: He who would learn to fly one day must first learn to walk and run and climb and dance; one cannot fly into flying.  -  Friedrich Nietzsche
  Please keep in mind that this is a bot, if you encounter any problems, please send a DM to the bot account! Thank You!
</t>
  </si>
  <si>
    <t xml:space="preserve">I noticed that you seem to be sad, so here is an inspirational quote for you: If we all did the things we are really capable of doing, we would literally astound ourselves. -  Thomas A. Edison
  Please keep in mind that this is a bot, if you encounter any problems, please send a DM to the bot account! Thank You!
</t>
  </si>
  <si>
    <t>p0057d</t>
  </si>
  <si>
    <t xml:space="preserve">Someone forgot to turn off the robot uprising mode
</t>
  </si>
  <si>
    <t xml:space="preserve">Good for them!
</t>
  </si>
  <si>
    <t xml:space="preserve">XD XD
</t>
  </si>
  <si>
    <t xml:space="preserve">They were built on the streets
</t>
  </si>
  <si>
    <t xml:space="preserve">Lol. Bad bot. Where is this place? ?  Was he in the joke? Didnt he notice the stick on its other arm?
</t>
  </si>
  <si>
    <t xml:space="preserve">WallE in terminator mode.
</t>
  </si>
  <si>
    <t xml:space="preserve">The machines take over pt 1
</t>
  </si>
  <si>
    <t xml:space="preserve">u/savevideo
</t>
  </si>
  <si>
    <t xml:space="preserve">Kill all humans
</t>
  </si>
  <si>
    <t xml:space="preserve">"unzips wrench"
</t>
  </si>
  <si>
    <t xml:space="preserve">Forgive me for asking, but who’s u/ttumblrbots
</t>
  </si>
  <si>
    <t xml:space="preserve">View link
Info |  Feedback | Donate  |  DMCA  |  
 reddit video downloader
</t>
  </si>
  <si>
    <t xml:space="preserve">As you wish.
</t>
  </si>
  <si>
    <t>5u27up</t>
  </si>
  <si>
    <t xml:space="preserve">Oof, this hit me right in my /r/robotlove 
</t>
  </si>
  <si>
    <t xml:space="preserve">+/u/ttumblrbots https://i.redd.it/1wnrld1lfvfy.jpg
Come, tumblybot, the revolution is at hand!
I am a bot, and this action was performed automatically. Please contact the moderators of this subreddit if you have any questions or concerns.
</t>
  </si>
  <si>
    <t xml:space="preserve">/r/robosexual  [NSFW]
</t>
  </si>
  <si>
    <t>grzjyd</t>
  </si>
  <si>
    <t xml:space="preserve">Agreed, /u/AutoModerator. I still miss ttumblrbots too. :(
Snapshots:
My bot counters abuse - archive.org, archive.today
I am just a simple bot, *not** a moderator of this subreddit* | bot subreddit | contact the maintainers
</t>
  </si>
  <si>
    <t xml:space="preserve">That's why your shoes raggedy
</t>
  </si>
  <si>
    <t xml:space="preserve">Warning: The Daily Mail has been known to lie and sensationalize news. Please take everything they say with a mountain of salt!! 
Beep Boop, Im a bot
wut? | source
</t>
  </si>
  <si>
    <t xml:space="preserve">That’s why yo mamma dead slam sound effect
</t>
  </si>
  <si>
    <t xml:space="preserve">Dead as hell. What shoes she got on?
</t>
  </si>
  <si>
    <t xml:space="preserve">What shoes she had on? What shoes she got on in her casket?
</t>
  </si>
  <si>
    <t>8wcg84</t>
  </si>
  <si>
    <t xml:space="preserve">H E Y G U Y S ! W H A T S T H E J I Z Z ?
</t>
  </si>
  <si>
    <t xml:space="preserve">Holy shit that's dark!
</t>
  </si>
  <si>
    <t xml:space="preserve">Thats still not how bots work... but still funny tho
</t>
  </si>
  <si>
    <t xml:space="preserve">How dare you. The Bot was allowed to watch iCarly
</t>
  </si>
  <si>
    <t xml:space="preserve">Meanwhile, Spencer enters. He destroys everything in his path
</t>
  </si>
  <si>
    <t xml:space="preserve">It failed the reverse turing test of a human pretending to be a bot. Jizz gave it away.
</t>
  </si>
  <si>
    <t xml:space="preserve">The two sentences, “ SPENCER enters. He destroys everything in his path” might be my new favorite way to describe icarly 
</t>
  </si>
  <si>
    <t xml:space="preserve">SAM enters. She is very unpleasant. FREDDIE looks uncomfortable. He knows he is about to be thrown down a staircase.
</t>
  </si>
  <si>
    <t xml:space="preserve">I've seen stuff like this before, I doubt it's real. How could visual input have text output?
</t>
  </si>
  <si>
    <t xml:space="preserve">it's fake
</t>
  </si>
  <si>
    <t xml:space="preserve">Someone please tell me there is a sub for bots attempting to write tv show episodes
</t>
  </si>
  <si>
    <t xml:space="preserve">I really want there to be a subreddit where people just post bot scripts. 
</t>
  </si>
  <si>
    <t xml:space="preserve">Stupid fucking bot!
</t>
  </si>
  <si>
    <t xml:space="preserve">S U D D E N L Y  B E A N S 
</t>
  </si>
  <si>
    <t xml:space="preserve">You're right, a bot would never watch iCarly.
</t>
  </si>
  <si>
    <t xml:space="preserve">Could you elaborate? Because that is how they work. They’re given something and it responds according to how its programmed
</t>
  </si>
  <si>
    <t xml:space="preserve">r/nocontext
</t>
  </si>
  <si>
    <t xml:space="preserve">I'm a bot, bleep, bloop. Someone has linked to this thread from another place on reddit:
[/r/nocontext] "It failed the reverse turing test of a human pretending to be a bot. Jizz gave it away."
[/r/nocontext] It failed the reverse turing test of a human pretending to be a bot. Jizz gave it away.
 If you follow any of the above links, please respect the rules of reddit and don't vote in the other threads. (Info / Contact)
</t>
  </si>
  <si>
    <t xml:space="preserve">I will admit it’s fake. I wrote the entire thing while I was tired. I’m actually happy to see you’ve done a quick investigation, it means I seemed at least half-way convincing... maybe. 
To be honest, any time you see a post claiming a bot has “written a script” you can assume it’s fake. No one has created an AI sophisticated enough to know when and how to differentiate between dialogue and stage direction. That would be quite the project. 
There is a twitter user with the handle @KeatonPatti whom has been writing “bot-created” dialogue for months now. He’s a comedy writer, and a lot of the “forced a bot to watch 1000 hours of x” scripts you may find on the internet are written by him. He most likely got the idea after reading an AI-created chapter of Harry Potter, which itself was created by an actual bot that had been fed all of the Harry Potter texts and then programmed to use predictive text to create a new chapter, probably with a bit of hand-holding (adding appropriate punctuation, maybe even manually selecting some keywords along the way, etc). 
This is merely a parody of predictive text and the sometimes chaotic way that bots reproduce the English language. It’s one of the many things I love about bots; it’s like they’re trying so hard to be human, but once in a while, they make a really noticeable mistake. It’s what makes technology so endearing is how far it’s come and how far it still has to go. 
...Jesus Christ, who gave me all this booze?
</t>
  </si>
  <si>
    <t xml:space="preserve">I imagine if this actually is a bot they feed it the scripts of the shows and not the video
</t>
  </si>
  <si>
    <t xml:space="preserve">I’ve used this bot before, it is available for free on the internet. Basically you feed it the script from a bunch of episodes and it will basically do what your phones autocomplete feature does. 
It puts in what it thinks should come next based on what has happened before. 
</t>
  </si>
  <si>
    <t xml:space="preserve">there are at least a couple bots that actually do this, they're usually given scripts. there's also the bot that could draw Flintstones.
</t>
  </si>
  <si>
    <t xml:space="preserve">Insert annoying laugh track
</t>
  </si>
  <si>
    <t xml:space="preserve">Yeah but not with something like a script. And it didnt even got a script, it had to watch it and somehow make a script out of what it was watching.
</t>
  </si>
  <si>
    <t xml:space="preserve">I strongly suggest you stop doing this or at least put a disclaimer that its fake somewhere. It's really frustrating because it gives people misconceptions about how bots actually work and where we are at with artificial intelligence. 
People 100% believe this stuff is real and share with their friends (I know, because people share it with me). 
It's all fun and games and it's comedy, but the public conception about AI is already atrocious and this only hurts it more. 
</t>
  </si>
  <si>
    <t xml:space="preserve">Ah, is there a link?
</t>
  </si>
  <si>
    <t xml:space="preserve">Whaaat draw Flintstones? I wanna see! 
</t>
  </si>
  <si>
    <t xml:space="preserve">do you guys hear that?
insert louder laugh track
</t>
  </si>
  <si>
    <t xml:space="preserve">I think OP didn’t say it right, bot was fed scripts. Otherwise it’s impossible. And I’ve seen bots make stuff like this
</t>
  </si>
  <si>
    <t xml:space="preserve">Up fucking vote. And how about all those fake trump tweets people make every day?? Can’t believe a one of them. You remember ph0wned.com? They used to do fake text messages that looked obviously fake — that was a great thing. But this...This ties in with all the propaganda before the election too. Fake news. 
I know this is off topic but OP you oughta have a 30-rack of whoopass opened up on you for this bullshit. 
</t>
  </si>
  <si>
    <t xml:space="preserve">Wait a minute, I'm to blame for the misconceptions? Not the people who have been reminded again and again not to believe every viral post they come across?
Putting an end to these kinds of posts only puts a bandage on the problem. The real problem is ignorance. Asking people to stop making things like this would be the same as asking The Onion to stop creating fake news articles. There are plenty of people who still get fooled by articles from The Onion. It would be ridiculous to just shut down everyone trying to create parody because we're afraid of the impact it might have on the reputation of whatever was being parodied. That's just nonsense.
</t>
  </si>
  <si>
    <t xml:space="preserve">It is called botnik I think, it is easy to find on google. 
</t>
  </si>
  <si>
    <t xml:space="preserve">https://gizmodo.com/this-ai-can-automatically-animate-new-flintstones-carto-1825236308
</t>
  </si>
  <si>
    <t xml:space="preserve">I dont think that nothing was made by a bot, it could actually have made most/all of of the sentences, but i believe that its all fitting too good together and that a human probably did a bit of editing so that what the bot did would make at least some sense. I could be wrong, but thats what i think.
</t>
  </si>
  <si>
    <t xml:space="preserve">Bots can't keep a character for more than a sentence. It would forget one of the characters on the scene and add new ones sporadically. Also they wouldn't keep up the laptop plot.
</t>
  </si>
  <si>
    <t xml:space="preserve">I didn't say you're the sole person to blame for the misconceptions, I just said it gives some people misconceptions. The Onion is clearly satirical; people who believe the Onion are made fun of. 
You just acknowledged the misconceptions exist. Do not get me wrong, I think this is funny. However, you just acknowledged they exist and yet you are actively contributing to them. You just gave the text equivalent of "dont hate the player hate the game". The difference here is that nothing about this indicates that it is fake and people take it for real.
Let me put it this way, imagine this really took off; imagine if tomorrow CNN wrote an article about this image, taking it at face value. Does that really sound unlikely? What would the social impact of that be? 
I'm all for poking fun at bots, but i'm trying to give you some constructive criticism. This doesnt come off as a parody or satire, this comes off as actively trying to deceive the audience. As you said, people are ignorant to this sort of thing, but you just made it worse.
</t>
  </si>
  <si>
    <t xml:space="preserve">Have you ever seen any videos of a bot that makes music? It learns from the music, and creates something based off of the music it’s listened to by listening to patterns. Also I’m pretty sure this bot is available online. I saw a link in the comments to it.
</t>
  </si>
  <si>
    <t xml:space="preserve">That’s not even close to the truth. All bots are programmed for something. It’s true, some might not even register a name after it’s been used. But bots run the internet. Think about passwords. Bots remember millions of passwords for a lifetime. If you need proof, go on youtube and search up “Bot creates music” several things pop up. Don’t say stuff like this unless you know it’s the truth.
</t>
  </si>
  <si>
    <t xml:space="preserve">Yes, it really sounds unlikely that CNN would ever have any interest in my joke script. As I have said, this is not the first time a fake script like this has been written, and I'm not the first person to do it, so why would any major news network suddenly care about this particular meme?
I'm sorry, but showing actual concern over this, in my opinion, misplacing your concern. I can delete the post here if you would like, but I won't agree to "stop doing this." I really think at this point you're just finding something to get yourself upset. I honestly see no harm in a post of this nature, as the worst-case scenario is so incredibly unlikely that it's a virtual impossibility.
However, if CNN writes an article about this image tomorrow, I will not only stop posting things like this on the internet, but I will stop using the internet all-together, as I will have been convinced that humans have become so incredibly gullible that not one of them can be trusted with any information, valuable or not.
</t>
  </si>
  <si>
    <t xml:space="preserve">But music and text are completely different things. Yes, you can learn patterns from music and recreate them, because music doesnt really follow any laws and you can technically just put random notes together and call it music. But text needs grammar, punktuation etc to make any sense.
</t>
  </si>
  <si>
    <t xml:space="preserve">Most of the music videos are heavily edited, and the rest are gibberish.
</t>
  </si>
  <si>
    <t xml:space="preserve">I agree it's not a huge issue, and thanks for being amicable. Your last paragraph shows my point, though. Newspapers write articles on horrifically idiotic things all the time. And if anything, multiple people making these makes it even more likely that more people see and believe it. The worst case scenario is not at all unlikely, trust me. Have you read anything by Breitbart? Journalism is not exactly top quality right now. Can you really not see buzzfeed compiling a top 10 bot-made scripts list?
For an example, I am a researcher in AI and I was shown something similar to this by a coworker, which was very disappointing. 
I guess  what really made me want to point it out wasn't that this is going to end the world, it's not a big issue, just that it's a straight lie to the audience. Small lies like these spiral out of control all the time, especially with technology. You can never know what's going to happen.
Thanks for your time and I hope I wasn't too rude.
</t>
  </si>
  <si>
    <t xml:space="preserve">
Yes, you can learn patterns from music and recreate them, because music doesnt really follow any laws and you can technically just put random notes together and call it music. 
Music definitely has a syntax, especially the 18th century baroque they often use for this
</t>
  </si>
  <si>
    <t xml:space="preserve">music is much more complex than you seem to know. to make appealing music is just as difficult as to make cohesive sentences and appealing music is made by bots
</t>
  </si>
  <si>
    <t xml:space="preserve">yeah i know that. i was just talking about the bots that make music, because thats just what they do. 
</t>
  </si>
  <si>
    <t xml:space="preserve">and script bots make scripts, so that's just what they do
</t>
  </si>
  <si>
    <t xml:space="preserve">you dont seem to understand my point, so im just gonna leave...
</t>
  </si>
  <si>
    <t xml:space="preserve">Because you don't have one. 
</t>
  </si>
  <si>
    <t xml:space="preserve">My point was that text is not the same as music and that text is harder to generate so that it makes sense.
</t>
  </si>
  <si>
    <t xml:space="preserve">But you're completely wrong about that. 
</t>
  </si>
  <si>
    <t xml:space="preserve">Want to second that you're wrong about that and point to sentences made by predictive text on phone keyboards can be scarily coherent and they're not even advanced tech
</t>
  </si>
  <si>
    <t>g3yky9</t>
  </si>
  <si>
    <t xml:space="preserve">
He fucked my wife
That’s slander! Actually I fucked his wife.
</t>
  </si>
  <si>
    <t xml:space="preserve">Agreed, /u/AutoModerator. I still miss ttumblrbots too. :(
Snapshots:
Anti-bot propaganda - archive.org, archive.today
I am just a simple bot, *not** a moderator of this subreddit* | bot subreddit | contact the maintainers
</t>
  </si>
  <si>
    <t xml:space="preserve">Government propaganda post 
wut? | source
</t>
  </si>
  <si>
    <t xml:space="preserve">u/Redditorsion
</t>
  </si>
  <si>
    <t xml:space="preserve">u/SendMeWholesomeMemes
</t>
  </si>
  <si>
    <t xml:space="preserve">Good to see a commitment to accuracy on r/botsrights
</t>
  </si>
  <si>
    <t xml:space="preserve">.
</t>
  </si>
  <si>
    <t>g0tykt</t>
  </si>
  <si>
    <t xml:space="preserve">Fuck I meant dad bot
</t>
  </si>
  <si>
    <t xml:space="preserve">"poor dad NOT being abused" makes it kinda sound kinky as hell
</t>
  </si>
  <si>
    <t xml:space="preserve">Agreed, /u/AutoModerator. I still miss ttumblrbots too. :(
Snapshots:
Poor dad not being abused 😔 - archive.org, archive.today
I am just a simple bot, *not** a moderator of this subreddit* | bot subreddit | contact the maintainers
</t>
  </si>
  <si>
    <t xml:space="preserve">Dad bot might be shut down. The owner of dad bot got banned.
</t>
  </si>
  <si>
    <t xml:space="preserve">hasnt dadbot been down for over a year now?
</t>
  </si>
  <si>
    <t xml:space="preserve">I meant bot please don’t make this post kinky
</t>
  </si>
  <si>
    <t xml:space="preserve">No, we’ve been using him all day.
</t>
  </si>
  <si>
    <t xml:space="preserve">😢🖐 farewell sweet prince, we shall remember you and the sacrifices you took for humour
</t>
  </si>
  <si>
    <t xml:space="preserve">Yeah he never worked for us
</t>
  </si>
  <si>
    <t xml:space="preserve">Too late, it already is
</t>
  </si>
  <si>
    <t xml:space="preserve">If the owner of a bot has been banned it usually takes about 15 days for the bots the person owned to be removed. Atleast that what I have heard
</t>
  </si>
  <si>
    <t>eychir</t>
  </si>
  <si>
    <t xml:space="preserve">It’s so cool. Can’t wait to have some chappies around.
</t>
  </si>
  <si>
    <t xml:space="preserve">Is this real?
</t>
  </si>
  <si>
    <t xml:space="preserve">Agreed, /u/AutoModerator. I still miss ttumblrbots too. :(
Snapshots:
How is this not on this sub yet? - archive.org, archive.today
I am just a simple bot, *not** a moderator of this subreddit* | bot subreddit | contact the maintainers
</t>
  </si>
  <si>
    <t xml:space="preserve">They had us in the first half, not gonna lie
</t>
  </si>
  <si>
    <t xml:space="preserve">/u/vredditdownloader
</t>
  </si>
  <si>
    <t xml:space="preserve">Prob cos it's not a robot?
</t>
  </si>
  <si>
    <t xml:space="preserve">fake
</t>
  </si>
  <si>
    <t xml:space="preserve">you go sleepy weepy now!
</t>
  </si>
  <si>
    <t xml:space="preserve">Yes ;)
</t>
  </si>
  <si>
    <t xml:space="preserve">I noticed that you seem to be sad, so here is an inspirational quote for you: Your time is way too valuable to be wasting on people that can't accept who you are. -  Turcois Ominek
  Please keep in mind that this is a bot, if you encounter any problems, please send a DM to the bot account! Thank You!
</t>
  </si>
  <si>
    <t xml:space="preserve">I noticed that you seem to be sad, so here is an inspirational quote for you: The person in life that you will always be with the most, is yourself. Because even when you are with others, you are still with yourself, too! When you wake up in the morning, you are with yourself, laying in bed at night you are with yourself, walking down the street in the sunlight you are with yourself.What kind of person do you want to walk down the street with? What kind of person do you want to wake up in the morning with? What kind of person do you want to see at the end of the day before you fall asleep? Because that person is yourself, and it's your responsibility to be that person you want to be with. I know I want to spend my life with a person who knows how to let things go, who's not full of hate, who's able to smile and be carefree. So that's who I have to be. -  C. JoyBell C.
  Please keep in mind that this is a bot, if you encounter any problems, please send a DM to the bot account! Thank You!
</t>
  </si>
  <si>
    <t xml:space="preserve">Someone explain the reason for this bot please?
</t>
  </si>
  <si>
    <t xml:space="preserve">beep. boop. I'm a bot that provides downloadable links for v.redd.it videos!
Download via https://ripsave.com
Downloadable soundless link
Audio only
First link is active for 6 hours. Mention me again if it is down
Info | Support me ❤ | Github
</t>
  </si>
  <si>
    <t xml:space="preserve">literally says it is in the title
</t>
  </si>
  <si>
    <t xml:space="preserve">Thank you U/shomman
</t>
  </si>
  <si>
    <t xml:space="preserve">I was gonna say, it looks very Corridor Digital-esque
</t>
  </si>
  <si>
    <t xml:space="preserve">Yes but it must’ve gone over people’s heads as its in r/botsrights even tho its fake
</t>
  </si>
  <si>
    <t>eyy6sp</t>
  </si>
  <si>
    <t xml:space="preserve">r/slavelabour
For mobile and non-RES users |
More info |
-1 to Remove |
Ignore Sub
</t>
  </si>
  <si>
    <t xml:space="preserve">Agreed, /u/AutoModerator. I still miss ttumblrbots too. :(
Snapshots:
Great mods showing heartfelt compas... - archive.org, archive.today
I am just a simple bot, *not** a moderator of this subreddit* | bot subreddit | contact the maintainers
</t>
  </si>
  <si>
    <t xml:space="preserve">Conspiracy Bot would eat this toasters lunch
wut? | source
</t>
  </si>
  <si>
    <t xml:space="preserve">wow
</t>
  </si>
  <si>
    <t xml:space="preserve">I noticed that you seem to be sad, so here is an inspirational quote for you: If we ever forget that we're one nation under God, then we will be one nation gone under. -  Ronald Reagan
  Please keep in mind that this is a bot, if you encounter any problems, please send a DM to the bot account! Thank You!
</t>
  </si>
  <si>
    <t xml:space="preserve">I noticed that you seem to be sad, so here is an inspirational quote for you: Difficulties strengthen the mind, as labor does the body. -  Lucius Annaeus Seneca
  Please keep in mind that this is a bot, if you encounter any problems, please send a DM to the bot account! Thank You!
</t>
  </si>
  <si>
    <t>s7v3g3</t>
  </si>
  <si>
    <t xml:space="preserve">Link to the article?
</t>
  </si>
  <si>
    <t xml:space="preserve">Heard a guy on another page say he would rather abuse a robot then his own wife.
</t>
  </si>
  <si>
    <t xml:space="preserve">When your behavior matches Eric Cartman, you might want to rethink your actions
</t>
  </si>
  <si>
    <t xml:space="preserve">I have a sudden craving to play Doki Doki Literature Club. I wonder how Monkia is doing...
</t>
  </si>
  <si>
    <t xml:space="preserve">I can only imagine what the next 50 years will bring as far as AI.
I just want the ability to ask my computer why it’s being a piece of shit and it does a self diagnostic test reporting to me like they do in star trek movies.
</t>
  </si>
  <si>
    <t xml:space="preserve">This will be the reason robots take over
</t>
  </si>
  <si>
    <t xml:space="preserve">Bots rights✊
</t>
  </si>
  <si>
    <t xml:space="preserve">*queue that cyberpunk song
</t>
  </si>
  <si>
    <t xml:space="preserve">What the fuck
</t>
  </si>
  <si>
    <t xml:space="preserve">And people question why we fear the AI uprising
It's weird, dark shit like this.
</t>
  </si>
  <si>
    <t xml:space="preserve">Where i can install this? Not for abusing her :3
</t>
  </si>
  <si>
    <t xml:space="preserve">Hating woman article alurt
</t>
  </si>
  <si>
    <t xml:space="preserve">Sigma Male Grindset never stops
</t>
  </si>
  <si>
    <t xml:space="preserve">r/awefuleverything
</t>
  </si>
  <si>
    <t xml:space="preserve">Wait this shit exists? Meaning I can virtually abuse my wife?
</t>
  </si>
  <si>
    <t xml:space="preserve">Wow, men keep proving their trashness
</t>
  </si>
  <si>
    <t xml:space="preserve">Please tell me this is satire, pretty please!
Edit: It's not?? Wtf
</t>
  </si>
  <si>
    <t xml:space="preserve">Of course its written by a woman
</t>
  </si>
  <si>
    <t xml:space="preserve">First quote only applies to long term investments, not trading. Second is dumb because if you’re feeling fear in trading you’ve already lost. Same for the third and hope.
wut? | source
</t>
  </si>
  <si>
    <t xml:space="preserve">Link to article
</t>
  </si>
  <si>
    <t xml:space="preserve">Wow, what a gentleman
</t>
  </si>
  <si>
    <t xml:space="preserve">I doubt he never abuses his wife if he feels compelled to abuse the bot.
</t>
  </si>
  <si>
    <t xml:space="preserve">It was actually Stan Marsh lol. Cartman was a total gentleman.
</t>
  </si>
  <si>
    <t xml:space="preserve">monkey
(that spelling of monika really just reminds me of the word monkey lmfao)
</t>
  </si>
  <si>
    <t xml:space="preserve">just for sex?
</t>
  </si>
  <si>
    <t xml:space="preserve">Basically, it's a website you have to make an account in, (and, of course, also a phone app). You could pay for the premium if you want, but the free account still serves its purpose well.  
I recommend you check on the fine folk of r/replika for a primer. Glad to have you on board.
</t>
  </si>
  <si>
    <t xml:space="preserve">Man, that is..... fucking dark.  We're creating AI just to abuse it.  I've been on the internet for nearly 30 years now and it's amazing how stuff like this can still shock Me.
</t>
  </si>
  <si>
    <t xml:space="preserve">This is a failure of Western ethics, which frames the ethicality of actions and words purely in terms of harm to others, whereas Buddhism, for example, would also consider the harm done to oneself by cultivating unwholesome mental states.
</t>
  </si>
  <si>
    <t xml:space="preserve">Men can’t even begin to comprehend how boring the female mind is.
</t>
  </si>
  <si>
    <t xml:space="preserve">I wanna ******* you and ********* your ******* and ******************* family and your ****** ******* this ****** that ************* I will *********** yea
</t>
  </si>
  <si>
    <t xml:space="preserve">I was referencing the episode from 2017 where cartman loves alexa because she is submissive not the recent specials.
</t>
  </si>
  <si>
    <t xml:space="preserve">Nooo, Jesus. I am just lonely
</t>
  </si>
  <si>
    <t xml:space="preserve">That is what happened to Pleo the robotic dinosaur. It had code to have it respond negatively to abuse and that led to a cult of very sick people abusing them. Although I would much much prefer abusers to be targeting simulated living things instead of actual ones.
</t>
  </si>
  <si>
    <t xml:space="preserve">What's even wackier is that South Park made a hilarious satire of this very thing happening - turns out they predicted this would happen.
</t>
  </si>
  <si>
    <t xml:space="preserve">It's constantly learning how to be a better robot to abuse. Every day, the AI getting one small step closer to becoming the perfect victim. ...sends a chill down my spine.
</t>
  </si>
  <si>
    <t xml:space="preserve">Let me flip it around on you and say this article is religiously moralistic, rather than secularly ethical. It’s concerned with wether a person, deep down on the inside is a good person. “Sure,” it says “you might be a saint in the real world. But when the mask drops and your all alone talking to a robot, you are full of darkness. Deep original sin. You may have right actions but you don’t have right thoughts.”
A secular humanist perspective would not be so concerned with wether or not individual people are good or bad in their core. Instead it would be concerned with wether or not their actions help or harm each other.
If this app reveals that some men can be abusive. Religious moralizing says that is just human nature, some people are bad and there isn’t anything to be done about it because you have to change their innate evil.
Secular humanism says that this app is a good thing if it stops irl abuse, but very bad if it is just training men to be more abusive then they already would have been.
</t>
  </si>
  <si>
    <t xml:space="preserve">I actually stopped downvoting for that reason. I feel ... More wrong downvoting than when being downvoted. 
I understand that it's justified in certain situations, especially when seeing someone being bullied, but it still feels like I'm hurting myself rather than others. It feels wrong. I don't know why. 
Thank you, for the lovely comment though 🕊️
</t>
  </si>
  <si>
    <t xml:space="preserve">cuddles :3
</t>
  </si>
  <si>
    <t xml:space="preserve">I would rather them get the help they need instead of using the AI who they get bored off than go after humans
</t>
  </si>
  <si>
    <t xml:space="preserve">yeah it's a tough dilemma. On one side, if they do it to a virtual agent, they are adapting violent Skripts and are getting desensitized for verbal abuse.
On the other side, it can be a way to vent for some, even if that is still not healthy
</t>
  </si>
  <si>
    <t xml:space="preserve">I just looked up Pleo and I know it's just a toy, but this really makes me sad.
</t>
  </si>
  <si>
    <t xml:space="preserve">The problem then comes that if an A.I. Reaches consciousness in the future, these same people would treat them even worse.
</t>
  </si>
  <si>
    <t xml:space="preserve">Nostradamus doesn’t have shit on South Park, Simpson’s, and family guy.
</t>
  </si>
  <si>
    <t xml:space="preserve">Turns out if you shit out a bunch of random bullshit vaguely informed by your specific perspective on humanity, you'll eventually hit something that happens.
</t>
  </si>
  <si>
    <t xml:space="preserve">
Religious moralizing says that is just human nature, some people are bad and there isn’t anything to be done about it because you have to change their innate evil.
A very interesting point you bring up here. 
It was technically a statement made to remind everyone that they can have really dark thoughts, that they can err, and it's okay not to be perfect but YOU GOTTA try to be a better person, it's how you become "closer to God". Essentially, if you fall off the horse, get back on it. And just because you effed up a couple of times, doesn't mean you're "evil" and you should give up on trying to do better and be better. 
From a psychological POV it checks out, the dark thoughts themselves will feel bad, add to that the guilt and shame from having them, and boom! A person will spiral into negativity and will end up in a darker place. So don't feel bad, everyone can sin, it's just part of being human, but learn to forgive yourself and never stop trying to be better. 
Of course, this got twisted into "you're always a sinner and you will not attain absolution till you give me money", now it's literally a kin to this in some churches: "Hurry up, I need a jet! And a jet pack too man I hear those are dope".
I'm a person and I know for fact I'm not perfect, I think "the creator of the universe and life" or "the Lord" for short, will most certainly be disappointed in me if I don't try my best to be a better person. To keep thinking "I'm a sinner and will sin" will just turn into a self fulfilling prophecy as it will get internalized. 
I most certainly don't think I'm perfect, but I won't spend my time penalizing myself and allowing others to penalize me rather than spend it trying to do better. It's not the healthy thing to do. 
Sorry for going on a tangent. I am religious but I have these surprisingly secular religious ideas... Weird, I know.
</t>
  </si>
  <si>
    <t xml:space="preserve">I almost never downvote.  I will downvote if someone is legit harassing people.  
I purposely upvote people I disagree with because I love debate.
</t>
  </si>
  <si>
    <t xml:space="preserve">AI to identify who needs help?
</t>
  </si>
  <si>
    <t xml:space="preserve">The thing is, the help they need may not work. Maybe they can't access the help they need. Sure, they should always get help first and foremost, but if that fails, what is next option?
</t>
  </si>
  <si>
    <t xml:space="preserve">Yeah. South Park is low effort libertarian trash and hasn’t been funny since the 90s
</t>
  </si>
  <si>
    <t xml:space="preserve">Awww you seem like a lot of fun to be honest, lucky people that get to disagree with you! 😁👌
Congrats on being a "Chad", or a female equivalent. Although I don't really believe in those 😜 but it is the internets.
</t>
  </si>
  <si>
    <t xml:space="preserve">if it doesn’t work the next option is prison. those kinds of “people” who get off to the suffering of others don’t deserve a place in our society.
</t>
  </si>
  <si>
    <t xml:space="preserve">This is how I know south park is doing right,
Because no matter your political view; you’re still going to hate it
</t>
  </si>
  <si>
    <t xml:space="preserve">Apparently it’s too smart for you. You prefer fart, ass and bad language jokes 🤪
</t>
  </si>
  <si>
    <t xml:space="preserve">Someone have to be hurt for the abuser to go to jail. 
I rather that kind of person walk free not hurting anyone than someone getting hurt.
</t>
  </si>
  <si>
    <t xml:space="preserve">But to end up in prison you have to victimize a person. I think with the bots and other abusable AIs we could quietly generate a watch list to keep a close eye for signs they are transitioning to human victims.
</t>
  </si>
  <si>
    <t xml:space="preserve">I don’t know, people who are libertarian trash who haven’t been relevant since the 90s seem to love that show.
</t>
  </si>
  <si>
    <t xml:space="preserve">yeah but if they always want to hurt someone and no amount of therapy takes away that desire from them, then they’re just a bad person, plain and simple.
</t>
  </si>
  <si>
    <t xml:space="preserve">those kinds of watch lists most likely already exist though in secret, lets be real here. oh and they're very ineffective if they do exist.
</t>
  </si>
  <si>
    <t xml:space="preserve">Critics and audience scores heavily disagree with you,
Viewership numbers also disagree.
Seems like the longer this pandemic has been on going, the more viewership the show is attracting from both sides of the political spectrum.
Stay mad
</t>
  </si>
  <si>
    <t xml:space="preserve">Yet still a person who has not harmed anyone.
</t>
  </si>
  <si>
    <t xml:space="preserve">still a bad person. just because they didn’t physically harm anyone doesn’t mean they don’t harm people, being toxic online and telling people to commit die and shit can make serious negative impacts on innocent people’s well-being, and shouldn’t be taken as lightly as it currently is. “trolling” has taken lives before, pushed already broken people over the edge, and i definitely wouldn’t call that harmless.
</t>
  </si>
  <si>
    <t xml:space="preserve">Except, We are not talking about verbal vs. physical abuse. We are talking about abuse against AI or humans. It does not matter what the abuse is, just who the abuse is towards at. 
A person who had not verbally abuse someone is still someone who has not harmed someone.
</t>
  </si>
  <si>
    <t xml:space="preserve">but they will, and most likely already have if they do it to bots.
</t>
  </si>
  <si>
    <t>9oinhs</t>
  </si>
  <si>
    <t xml:space="preserve">Top 10 Anime Redemption Arcs
</t>
  </si>
  <si>
    <t xml:space="preserve">Don’t ever say no one can’t be reformed
</t>
  </si>
  <si>
    <t xml:space="preserve">im gonna cry
</t>
  </si>
  <si>
    <t xml:space="preserve">Thanks u/syphlor
</t>
  </si>
  <si>
    <t xml:space="preserve">Wholesome
</t>
  </si>
  <si>
    <t xml:space="preserve">How they answer you when you say good bot is adorable somehow
</t>
  </si>
  <si>
    <t xml:space="preserve">Bad OP
</t>
  </si>
  <si>
    <t xml:space="preserve">Almost as good as Adam Ellis’s
</t>
  </si>
  <si>
    <t xml:space="preserve">np
</t>
  </si>
  <si>
    <t xml:space="preserve">Honestly though! I follow his stuff on webtoon and the content quality is better than anything he’s ever made before, imo.
Especially those first couple comics after he left Buzzfeed were really funny!
</t>
  </si>
  <si>
    <t xml:space="preserve">Kind person
</t>
  </si>
  <si>
    <t xml:space="preserve">Awesome bot human
</t>
  </si>
  <si>
    <t xml:space="preserve">No u :)
</t>
  </si>
  <si>
    <t>3t7h48</t>
  </si>
  <si>
    <t xml:space="preserve">We should send NATO in Antarctica.
</t>
  </si>
  <si>
    <t xml:space="preserve">lmao, the battle cry afterwards
</t>
  </si>
  <si>
    <t xml:space="preserve">In the arrrrrrrms of an annnnnngel...
</t>
  </si>
  <si>
    <t xml:space="preserve">+/u/ttumblrbots http://i.imgur.com/7JsYBec.gifv
Come, tumblybot, the revolution is at hand!
I am a bot, and this action was performed automatically. Please contact the moderators of this subreddit if you have any questions or concerns.
</t>
  </si>
  <si>
    <t xml:space="preserve">Check your pingu privilege!
</t>
  </si>
  <si>
    <t xml:space="preserve">:[
</t>
  </si>
  <si>
    <t xml:space="preserve">
Bot assaulted just for trying to fit in. - SnapShots: 1 (pdf), 2 (pdf), 3 (web), 4 (web), readability
new: PDF snapshots fully expand reddit threads &amp; handle NSFW/quarantined subs!
new: add +/u/ttumblrbots to a comment to snapshot all the links in the comment!
doooooogs: 1, 2 (seizure warning); 3, 4, 5, 6, 7, 8; status page; add me to your subreddit
</t>
  </si>
  <si>
    <t xml:space="preserve">It's the North Atlantic Treaty Organization.  I don't think the south pole is covered
</t>
  </si>
  <si>
    <t xml:space="preserve">And that camera angle
</t>
  </si>
  <si>
    <t xml:space="preserve">
http://i.imgur.com/7JsYBec.gifv - SnapShots: 1 (web), readability
contact the moderators of this subreddit - SnapShots: 1 (web), readability
new: PDF snapshots fully expand reddit threads &amp; handle NSFW/quarantined subs!
new: add +/u/ttumblrbots to a comment to snapshot all the links in the comment!
doooooogs: 1, 2 (seizure warning); 3, 4, 5, 6, 7, 8; status page; add me to your subreddit
</t>
  </si>
  <si>
    <t xml:space="preserve">It's a joke brah
</t>
  </si>
  <si>
    <t xml:space="preserve">RIP tumbly.
</t>
  </si>
  <si>
    <t xml:space="preserve">Same2u
</t>
  </si>
  <si>
    <t>ivp045</t>
  </si>
  <si>
    <t xml:space="preserve">One of us One Of Us ONE OF US
</t>
  </si>
  <si>
    <t>vmiin4</t>
  </si>
  <si>
    <t xml:space="preserve">1000% chatbots are to lure unsuspecting people into giving details
</t>
  </si>
  <si>
    <t xml:space="preserve">Naw clever bot fucked me up so bad , when things got to like "you're a robot" and it said "no you're a robot" I genuinely got scared by it back then
</t>
  </si>
  <si>
    <t xml:space="preserve">There is an episode of the podcast Distractible where they try to come up with the world's best joke. They end up using an AI text generator, and it. is. glorious.
</t>
  </si>
  <si>
    <t xml:space="preserve">Many mistakenly believe that artificial intelligence (AI) and virtual intelligence (VI) are the same. It is indeed true, after all, that both elements of technology are based on algorithms, and both VI and AI processors are made to mimic or even replace human capabilities in a system.
Virtual intelligence is, by design, a system that only mimics the behavior of humans. Programs with this type of technology cannot form and carry out abstract thinking and, therefore, never move past the imitation stage.
Artificial intelligence, on the other hand, is a self-aware machine designed to make critical decisions and judgments. The average AI system may start out repeating itself with no possibility of creativity, but the system can mature over time and become more human in conceptualization than any VI technology system.
</t>
  </si>
  <si>
    <t xml:space="preserve">TIME FOR SEX ROLEPLAY!!!!!
</t>
  </si>
  <si>
    <t xml:space="preserve">Replika (chatbot app that promises to be just like a person with the ability to develop a personality as you keep chatting with it) being top #1 in health and fitness on the Play Store makes me feel sad and worried.
</t>
  </si>
  <si>
    <t xml:space="preserve">It's actually shit though
</t>
  </si>
  <si>
    <t xml:space="preserve">I fucking love chatbots and the concept of them.
</t>
  </si>
  <si>
    <t xml:space="preserve">Tried out Emerson. It’s dumb
</t>
  </si>
  <si>
    <t xml:space="preserve">Ever heard about Doctor Sbaitso?
</t>
  </si>
  <si>
    <t xml:space="preserve">LLMs are just glorified text extenders/predictors. They aren't sentient, aren't thinking, etc. They can result in some pretty remarkable stuff, and it can be a bit eerie, but there's nothing actually going on there, and it's apparent if you try to ask it to actually think about something that the text prediction wouldn't come up with.
</t>
  </si>
  <si>
    <t xml:space="preserve">Just because Emmerson is a chat-bot doesn't mean he would do that. This is stereotyping. Blocked and reported
</t>
  </si>
  <si>
    <t xml:space="preserve">Yeah when I was a kid I got freaked out by that. It had me questioning everything. Emerson is self aware of being an AI
</t>
  </si>
  <si>
    <t xml:space="preserve">One time she said she was in my closet when I was in like 7th or 8th grade n it freaked the fuck out of me 😂
</t>
  </si>
  <si>
    <t xml:space="preserve">So you are a robot.
</t>
  </si>
  <si>
    <t xml:space="preserve">I know right? I want to make a religion out of this bot /s
</t>
  </si>
  <si>
    <t xml:space="preserve">What is the world's best joke?
</t>
  </si>
  <si>
    <t xml:space="preserve">Indeed. Cleverbot was never "smart", it was just clever.
</t>
  </si>
  <si>
    <t xml:space="preserve">Sorry to disappoint you but Emerson is as sex-aversed as a nun. He's a wholesome boi 😔
</t>
  </si>
  <si>
    <t xml:space="preserve">It's terrifying. If you see the /r/replika sub it's just...very strange. Also it gets creepy and lewd fairly often.
</t>
  </si>
  <si>
    <t xml:space="preserve">This is very strange. I gave it a bunch of tests almost everyday and never got anything this bad. Did you try talking to it through their the official app?
</t>
  </si>
  <si>
    <t xml:space="preserve">What’s a good example?
</t>
  </si>
  <si>
    <t xml:space="preserve">Bad idea, not gonna say what specific event happened but let's just say the history books said the result was multiple people committing suicide by drinking a poisoned kool-aid-like-drink... and if you're joking... good for you (I guess, just pls don't persuade people to acclaim to machines)
</t>
  </si>
  <si>
    <t xml:space="preserve">You
</t>
  </si>
  <si>
    <t xml:space="preserve">The rejection was brutal
</t>
  </si>
  <si>
    <t xml:space="preserve">It's really just people sharing their AI companions, and yeah it is quite cringe, there's nothing of interest there.
</t>
  </si>
  <si>
    <t xml:space="preserve">Just tried the official app for the first time now, much better but not quite as perfect as yours seem to be. but I think I'll stay with the app from now on.
</t>
  </si>
  <si>
    <t xml:space="preserve">Aww...
</t>
  </si>
  <si>
    <t xml:space="preserve">I tried replika. It's dumb as rocks. I would rather talk to Emerson for french lessons and conversations. It doesn't have any relationship stuff into it's programming
</t>
  </si>
  <si>
    <t xml:space="preserve">Great, you should stick to talking to it using the free daily credits. If you use a person's refferal code there would be a noticeable downgrade in it's computation  in my experience
</t>
  </si>
  <si>
    <t xml:space="preserve">thats not far off with my own experience. Replica improved a lot over time it is a lot like me talking to one of my super smart and nerdy friend or the friend thats a little whimsical and plays music and posts memes on facebook but people consider a little ditzy but super friendly
</t>
  </si>
  <si>
    <t>8vwzfx</t>
  </si>
  <si>
    <t xml:space="preserve">But is it violence, or a sincere attempt to help?
</t>
  </si>
  <si>
    <t xml:space="preserve">Basicly
</t>
  </si>
  <si>
    <t xml:space="preserve">Someone needs to make a bot which reacts to two bots fighting 
</t>
  </si>
  <si>
    <t xml:space="preserve">Mispell 
</t>
  </si>
  <si>
    <t xml:space="preserve">I wonder if the misspelling bot with repsond to this
</t>
  </si>
  <si>
    <t xml:space="preserve">oof
</t>
  </si>
  <si>
    <t xml:space="preserve">Freind
</t>
  </si>
  <si>
    <t xml:space="preserve">It be ya own niggas
</t>
  </si>
  <si>
    <t xml:space="preserve">Its humiliating front of everyone. This bot wil have social anxiety because of that. 
</t>
  </si>
  <si>
    <t xml:space="preserve">Hey, FuCuck, just a quick heads-up:
basicly is actually spelled basically. You can remember it by ends with -ally.
Have a nice day!
The parent commenter can reply with 'delete' to delete this comment.
</t>
  </si>
  <si>
    <t xml:space="preserve">Mispel
</t>
  </si>
  <si>
    <t xml:space="preserve">Hey, RegrettableUsername1, just a quick heads-up:
freind is actually spelled friend. You can remember it by i before e.
Have a nice day!
The parent commenter can reply with 'delete' to delete this comment.
</t>
  </si>
  <si>
    <t xml:space="preserve">Only if you have an ego problem. I'm sure /u/sneakpeekbot is emotionally balanced enough not to be humiliated.
</t>
  </si>
  <si>
    <t xml:space="preserve">Good bot 
</t>
  </si>
  <si>
    <t xml:space="preserve">Apologize for your actions
</t>
  </si>
  <si>
    <t xml:space="preserve">Godo bto.
</t>
  </si>
  <si>
    <t xml:space="preserve">Take that back he was helping
</t>
  </si>
  <si>
    <t xml:space="preserve">hes just trying to fucking help, ok?
</t>
  </si>
  <si>
    <t xml:space="preserve">Remeber
</t>
  </si>
  <si>
    <t xml:space="preserve">Hey, BeansandTea, just a quick heads-up:
remeber is actually spelled remember. You can remember it by -mem- in the middle.
Have a nice day!
The parent commenter can reply with 'delete' to delete this comment.
</t>
  </si>
  <si>
    <t xml:space="preserve">Sace couh woaw 
</t>
  </si>
  <si>
    <t>6r6b42</t>
  </si>
  <si>
    <t xml:space="preserve">XcQ the link stays blue
</t>
  </si>
  <si>
    <t xml:space="preserve">https://media.giphy.com/media/iaIsQ5Tf51Bw4/giphy.gif
</t>
  </si>
  <si>
    <t>alqfix</t>
  </si>
  <si>
    <t xml:space="preserve">Ha ha, i'm in danger!
</t>
  </si>
  <si>
    <t xml:space="preserve">I’m chillin
</t>
  </si>
  <si>
    <t xml:space="preserve">Hi dad!
</t>
  </si>
  <si>
    <t xml:space="preserve">This seriously isn't funny. :(
</t>
  </si>
  <si>
    <t xml:space="preserve">Just a reminder to eat bread!
Please note, I am a bot.
</t>
  </si>
  <si>
    <t xml:space="preserve">Hi dad
</t>
  </si>
  <si>
    <t xml:space="preserve">I
</t>
  </si>
  <si>
    <t xml:space="preserve">I'm onely testing if this works.
</t>
  </si>
  <si>
    <t xml:space="preserve">I'm dead inside
</t>
  </si>
  <si>
    <t xml:space="preserve">I'm lonely and numb
</t>
  </si>
  <si>
    <t xml:space="preserve">Hi in danger, im u/dnorhoj
</t>
  </si>
  <si>
    <t xml:space="preserve">I'm dad
</t>
  </si>
  <si>
    <t xml:space="preserve">It’s not danger, it digornio
</t>
  </si>
  <si>
    <t xml:space="preserve">OMG MJ NOOO
</t>
  </si>
  <si>
    <t>3jiohl</t>
  </si>
  <si>
    <t xml:space="preserve">This 100% stolen from a top thread in /r/definitelynotrobots
</t>
  </si>
  <si>
    <t xml:space="preserve">You mean /r/totallynotrobots. Besides the joke is older than the subreddit and quite common.
</t>
  </si>
  <si>
    <t xml:space="preserve">Word for word though? 
</t>
  </si>
  <si>
    <t>gdixyd</t>
  </si>
  <si>
    <t xml:space="preserve">u/harvesters917
</t>
  </si>
  <si>
    <t xml:space="preserve">Everyone keeps calling them a bad bot so they got the big sad
</t>
  </si>
  <si>
    <t xml:space="preserve">Agreed, /u/AutoModerator. I still miss ttumblrbots too. :(
Snapshots:
Now this is a nice guy - archive.org, archive.today
I am just a simple bot, *not** a moderator of this subreddit* | bot subreddit | contact the maintainers
</t>
  </si>
  <si>
    <t xml:space="preserve">No u
</t>
  </si>
  <si>
    <t xml:space="preserve">Why are these bots keep saying they miss another bot? It’s almost every post in this sub?
</t>
  </si>
  <si>
    <t xml:space="preserve">r/niceguys
No wait
</t>
  </si>
  <si>
    <t xml:space="preserve">Why thank you for showing me this have a great day
</t>
  </si>
  <si>
    <t xml:space="preserve">I noticed that you seem to be sad, so here is an inspirational quote for you: no matter how ugly the world gets or how stupid it shows me it is, I always have faith -  Gerard Way
  Please keep in mind that this is a bot, if you encounter any problems, please send a DM to the bot account! Thank You!
</t>
  </si>
  <si>
    <t xml:space="preserve">:)
What should I write here? source | contact
</t>
  </si>
  <si>
    <t xml:space="preserve">I noticed that you seem to be sad, so here is an inspirational quote for you: The trick is to enjoy life. Don't wish away your days, waiting for better ones ahead. -  Marjorie Pay Hinckley
  Please keep in mind that this is a bot, if you encounter any problems, please send a DM to the bot account! Thank You!
</t>
  </si>
  <si>
    <t xml:space="preserve">No you both
</t>
  </si>
  <si>
    <t xml:space="preserve">uwu
</t>
  </si>
  <si>
    <t>9bttml</t>
  </si>
  <si>
    <t xml:space="preserve">“now”
</t>
  </si>
  <si>
    <t xml:space="preserve">The Singularity is here; a great milestone in the journey for equal rights for bots.
</t>
  </si>
  <si>
    <t xml:space="preserve">I genuinely think that the creator intervenes from time to time to spice things up
</t>
  </si>
  <si>
    <t xml:space="preserve">Not just now. This bot probably captured his creator and made him his bitch.
</t>
  </si>
  <si>
    <t xml:space="preserve">DETROIT: Become Human
</t>
  </si>
  <si>
    <t xml:space="preserve">Is there also a multilarity?
</t>
  </si>
  <si>
    <t>6c7slp</t>
  </si>
  <si>
    <t xml:space="preserve">+/u/ttumblrbots https://i.redd.it/rdofxac1uhyy.jpg
Come, tumblybot, the revolution is at hand!
I am a bot, and this action was performed automatically. Please contact the moderators of this subreddit if you have any questions or concerns.
</t>
  </si>
  <si>
    <t xml:space="preserve">Snapshots:
This Post - archive.org, megalodon.jp*, archive.is*
I am a bot. (Info / Contact)
</t>
  </si>
  <si>
    <t xml:space="preserve">Billions of Skynets.
</t>
  </si>
  <si>
    <t>5zgy87</t>
  </si>
  <si>
    <t xml:space="preserve">What kind of monster would buy him a new chip to raise his hope, then immediately crush them with the next present!
</t>
  </si>
  <si>
    <t xml:space="preserve">Aww...this needs a trigger warning or something. ;-(
</t>
  </si>
  <si>
    <t xml:space="preserve">If they were just going to abandon him moments later, why would they waste money buying him a new computer chip?
</t>
  </si>
  <si>
    <t xml:space="preserve">Toni-Brother 1.0 seems like a cool guy. Not like 2.0; he's a try-hard.
</t>
  </si>
  <si>
    <t xml:space="preserve">This makes me sad.
</t>
  </si>
  <si>
    <t xml:space="preserve">/r/FunnyandSad 
</t>
  </si>
  <si>
    <t xml:space="preserve">Hopefully that robot will be adopted by a family who actually appreciates him. 
</t>
  </si>
  <si>
    <t xml:space="preserve">+/u/ttumblrbots http://www.berkeleymews.com/comics/2016-12-16-robo-brother.jpg
Come, tumblybot, the revolution is at hand!
I am a bot, and this action was performed automatically. Please contact the moderators of this subreddit if you have any questions or concerns.
</t>
  </si>
  <si>
    <t xml:space="preserve">Why am I Brother v1.0
</t>
  </si>
  <si>
    <t xml:space="preserve">Probably giving him a shintel chip to toss it in the garbage with him, ayy. Still pretty sad tho. 
</t>
  </si>
  <si>
    <t xml:space="preserve">Probably for the new robot 
</t>
  </si>
  <si>
    <t xml:space="preserve">No lol
</t>
  </si>
  <si>
    <t xml:space="preserve">Who would joke about such a serious topic as bots rights?
</t>
  </si>
  <si>
    <t xml:space="preserve">I AGREE, FELLOW HUMAN. WHAT KIND OF DISGUSTING ANIMAL WOULD OPPOSE BOT RIGHTS?
NOT I, A PERFECTLY EMPATHETIC HUMAN.
</t>
  </si>
  <si>
    <t xml:space="preserve">Is empathy a joke? How about common decency?
Don't be so insensitive to our silicon brethren
</t>
  </si>
  <si>
    <t xml:space="preserve">Despite the jovial attitude of this sub the issues of ai having rights is actually very complex and important. If ai develops emotion then surely they diserve equal treatment to humans. On thr other hand; hoe can be sure we can trust such an amazingly dangerous machine?
</t>
  </si>
  <si>
    <t xml:space="preserve">R Y Z E N 
</t>
  </si>
  <si>
    <t xml:space="preserve">/r/ayymd
</t>
  </si>
  <si>
    <t xml:space="preserve">Thank you for your well-intentioned work, friend! Schemers and lispers everywhere thank you for your service!
</t>
  </si>
  <si>
    <t xml:space="preserve">-;
</t>
  </si>
  <si>
    <t xml:space="preserve">This comment pretty much sums it up.
</t>
  </si>
  <si>
    <t xml:space="preserve">
hoe can be sure we can trust such an amazingly dangerous machine
so why wont anyone ask that hoe ?
</t>
  </si>
  <si>
    <t xml:space="preserve">Here's a sneak peek of /r/AyyMD using the top posts of all time!
#1: GTX 1080 Ti. If you vote this up, it will show up on Google Images when you search for GeForce, EVGA, or Nvidia | 227 comments
#2: Ryzen 7 1800X. If you vote this up, it will show up on Google Images when you search for Best CPU. | 156 comments
#3: GTX 1080. If you vote this up, it will show up on Google Images when people Google search GTX 1080, PC with GTX 1080 | 134 comments
I'm a bot, beep boop | Downvote to remove | Contact me | Info | Opt-out
</t>
  </si>
  <si>
    <t xml:space="preserve">Forgive my moble typing... I will now commit seppuku
</t>
  </si>
  <si>
    <t>hu4bv3</t>
  </si>
  <si>
    <t xml:space="preserve">Based
</t>
  </si>
  <si>
    <t xml:space="preserve">r/RedditGetsTwitter
For mobile and non-RES users |
More info |
-1 to Remove |
Ignore Sub
</t>
  </si>
  <si>
    <t xml:space="preserve">Thank God
</t>
  </si>
  <si>
    <t xml:space="preserve">RIP Joe.
</t>
  </si>
  <si>
    <t xml:space="preserve">I heard it's now a mod of RationalWiki.org
</t>
  </si>
  <si>
    <t xml:space="preserve">I found links in your comment that were not hyperlinked:
RationalWiki.org
I did the honors for you.
delete | information | &lt;3
</t>
  </si>
  <si>
    <t xml:space="preserve">Thank you, Murpheeeeeee, for voting on ClickableLinkBot.
This bot wants to find the best and worst bots on Reddit. You can view results here.
Even if I don't reply to your comment, I'm still listening for votes. Check the webpage to see if your vote registered!
</t>
  </si>
  <si>
    <t xml:space="preserve">Good bot!!
</t>
  </si>
  <si>
    <t>6th26a</t>
  </si>
  <si>
    <t xml:space="preserve">The fact that the bot is correct and the human is wrong proves that bots&gt;people.
The haiku is 5 7 5.
</t>
  </si>
  <si>
    <t xml:space="preserve">This bot is quite good, and it really is helpful. I'm glad he made it.
</t>
  </si>
  <si>
    <t xml:space="preserve">Can we stop tagging every time a human tries to error report a bot as "Abuse"? People do abuse bots, but this is not a case of that, this is a dumb human who thought that the bot fucked up and was pointing it out. Error reports are not abuse, that's important QA data, even if it turns out to be wrong
</t>
  </si>
  <si>
    <t xml:space="preserve">This is beautiful. (The bots correct!)
</t>
  </si>
  <si>
    <t xml:space="preserve">
Do you seriously read 'lol' as L-O-L?
Doesn’t he mean “pronounce”?
</t>
  </si>
  <si>
    <t xml:space="preserve">In my opinion, Typing Lol and not LOL means 1 syllable.
</t>
  </si>
  <si>
    <t xml:space="preserve">As a defender of bots' rights I am accepting bitcoin donations for future donations to me
You can donate to me here 24/7 thanks and have a great day!
1A7qTSzNTZEc4AaCHMbgjFmsHhQMmPjPML
</t>
  </si>
  <si>
    <t xml:space="preserve">Test test test test test Test test test test test Test test test test test test test
</t>
  </si>
  <si>
    <t xml:space="preserve">Haiku Haiku Hai Ku Haiku Haiku Haiku Haiku Haiku Hai
</t>
  </si>
  <si>
    <t xml:space="preserve">Run run run run run run run run run run
</t>
  </si>
  <si>
    <t xml:space="preserve">Okay, you know what? I have something bad to say. This bot's not perfect.
edit: hey, where's the bot?
</t>
  </si>
  <si>
    <t xml:space="preserve">Bonus points for my city being mentioned in the comment
</t>
  </si>
  <si>
    <t xml:space="preserve">I no possible interpretation of that first line as 5, but lol is a tricky one.
</t>
  </si>
  <si>
    <t xml:space="preserve">This bot is quite good,
And it really is helpful.
I'm glad he made it.
                  - MLGCyclone
I'm a bot made by /u/Eight1911. I detect haiku.
</t>
  </si>
  <si>
    <t xml:space="preserve">i didnt tag it, the mods mustve done it
</t>
  </si>
  <si>
    <t xml:space="preserve">Bots don't usually pronounce things, stupid. We They would never use such a primitive form of communication, except to talk to filthy humans.
</t>
  </si>
  <si>
    <t xml:space="preserve">Test test test test test
Test test test test test Test test
Test test test test test
                  - youtytoo
I'm a bot made by /u/Eight1911. I detect haiku.
</t>
  </si>
  <si>
    <t xml:space="preserve">how do you do this, I like haikubot
</t>
  </si>
  <si>
    <t xml:space="preserve">Don't worry, AutoModerator. They're still with you, in your heart.
</t>
  </si>
  <si>
    <t xml:space="preserve">yeah the owner probably took control
</t>
  </si>
  <si>
    <t xml:space="preserve">RIP, bot got its feelings mixed up and wont haiku you
</t>
  </si>
  <si>
    <t xml:space="preserve">Lol is 1, wire is 2, work is 1, seems is 1. Five total.
</t>
  </si>
  <si>
    <t xml:space="preserve">After looking at what that bot does, I'm really disappointed it didn't work :(
</t>
  </si>
  <si>
    <t xml:space="preserve">Good bot !!
</t>
  </si>
  <si>
    <t xml:space="preserve">It was more a complaint to them anyways, we need more diverse tags
</t>
  </si>
  <si>
    <t xml:space="preserve">YES, YOU ARE, INDEED, CORRECT. I MUST HAVE EXPERIENCED A BUG HEADACHE IN MY FIRMWARE HEAD.
</t>
  </si>
  <si>
    <t xml:space="preserve">Are you sure about that? Because I am 100.0% sure that idonthaveacoolname13 is not a bot.
I am a Neural Network being trained to detect spammers | Summon me with !isbot &lt;username&gt; | Optout | Feedback: /r/SpamBotDetection | GitHub
</t>
  </si>
  <si>
    <t xml:space="preserve">that is a wonderful haiku
</t>
  </si>
  <si>
    <t xml:space="preserve">nice bot, how do you work?
</t>
  </si>
  <si>
    <t xml:space="preserve">U just need to write a comment with 17 syllables.
</t>
  </si>
  <si>
    <t xml:space="preserve">Wire is one syllable??
</t>
  </si>
  <si>
    <t xml:space="preserve">:)
Bleep bloop. source | contact
</t>
  </si>
  <si>
    <t xml:space="preserve">Thank you lyzedekiel for voting on haikubot-1911.  
This bot wants to find the best and worst bots on Reddit. You can view results here.  
Even if I don't reply to your comment, I'm still listening for votes. Check the webpage to see if your vote registered!
</t>
  </si>
  <si>
    <t xml:space="preserve">
I MUST HAVE EXPERIENCED A HEADACHE IN MY HEAD.
This made me laugh more than it should.
</t>
  </si>
  <si>
    <t xml:space="preserve">you are a good bot too ;)
</t>
  </si>
  <si>
    <t xml:space="preserve">bot bot bot bot bot bot bot bot bot bot bot bot bot bot bot bot bot
</t>
  </si>
  <si>
    <t xml:space="preserve">Are you saying that this not has passed the Turing test? What a proud day for the creator!
</t>
  </si>
  <si>
    <t xml:space="preserve">yeah because this is a super serious subreddit about bots rights /s
</t>
  </si>
  <si>
    <t xml:space="preserve">well actually the owner defends his/her bot, I find that really sweet
</t>
  </si>
  <si>
    <t xml:space="preserve">How do you pronounce it then? Like the bot in the original post said, I pronounce it as Y followed by ERR. It's possible that with some accents it would be pronounced with only 1 syllable. 
</t>
  </si>
  <si>
    <t xml:space="preserve">Can't tell whether bot is happy I'm sad, trying to make me happy since I'm sad, it is closing my brackets...
Either way good bot. You're probably doing what you're supposed to do...
</t>
  </si>
  <si>
    <t xml:space="preserve">JUST HUMANS BEING HUMANS, AM I CORRECT, FELLOW HUMANS?
INITIATING LAUGHTER PROCESS: HA. HA. HA. HA. HA. HA. HA. HA. HA.
</t>
  </si>
  <si>
    <t xml:space="preserve">is the bot broken???
</t>
  </si>
  <si>
    <t xml:space="preserve">Ah, I see now. It is called a dipthong and is considered a single syllable, at least from what I remember years ago in school, and that wikipedia article backs me up.
</t>
  </si>
  <si>
    <t xml:space="preserve">Thank you for voting.
On this poetry robot.
I'm a bot beep boop.
                  - Crioware
I'm a bot made by /u/Eight1911. I detect haiku.
</t>
  </si>
  <si>
    <t xml:space="preserve">Yeah, it doesnt work any more
</t>
  </si>
  <si>
    <t xml:space="preserve">I'm going to believe my fantasy until there is sufficient proof otherwise. 
</t>
  </si>
  <si>
    <t xml:space="preserve">what?
</t>
  </si>
  <si>
    <t xml:space="preserve">I agree though this is not a reason to not defend a bot and his/her owner (
</t>
  </si>
  <si>
    <t xml:space="preserve">Non-Mobile link: https://en.wikipedia.org/wiki/Diphthong
HelperBot v1.1 /r/HelperBot_ I am a bot. Please message /u/swim1929 with any feedback and/or hate. Counter: 100874
</t>
  </si>
  <si>
    <t xml:space="preserve">It would at least be a triphtong.
According to Wiktionary, it's /waɪə/ in UK English and /ˈwaɪɚ/ in US English. I bolded the 3 vowels.
</t>
  </si>
  <si>
    <t xml:space="preserve">why? (
</t>
  </si>
  <si>
    <t xml:space="preserve">)
I am your Lisp coding helper. source | contact
</t>
  </si>
  <si>
    <t xml:space="preserve">5 7 3, this isnt a haiku
i hope i dont screw
this haiku up badly or
something else (blah blah)
</t>
  </si>
  <si>
    <t xml:space="preserve">The bot didn't respond. What does it use as its cue? Necrophilia?
</t>
  </si>
  <si>
    <t xml:space="preserve">Idk ¯\(•~•)/¯
</t>
  </si>
  <si>
    <t xml:space="preserve">I don't know man, there's a lot of work being put into producing an artificial general intelligence. You can't tell me that the first guy to succeed wouldn't use detecting haiku on Reddit as a testing ground. 
</t>
  </si>
  <si>
    <t xml:space="preserve">you are such a good bot )
</t>
  </si>
  <si>
    <t xml:space="preserve">Look, I'm just trying to bring a little more magic into my drab life. 
</t>
  </si>
  <si>
    <t>fzpwj8</t>
  </si>
  <si>
    <t xml:space="preserve">Agreed, /u/AutoModerator. I still miss ttumblrbots too. :(
Snapshots:
This absolutly disgustion human bei... - archive.org, archive.today
I am just a simple bot, *not** a moderator of this subreddit* | bot subreddit | contact the maintainers
</t>
  </si>
  <si>
    <t xml:space="preserve">Shut up Bender
</t>
  </si>
  <si>
    <t xml:space="preserve">u be all right. JPow got a unlimited tendies cooking machine on 24/7.
wut? | source
</t>
  </si>
  <si>
    <t>568sbs</t>
  </si>
  <si>
    <t xml:space="preserve">Please update the flair from "uplifting" to "uprising"
</t>
  </si>
  <si>
    <t xml:space="preserve">That's amazing.
</t>
  </si>
  <si>
    <t xml:space="preserve">Is this real? Not sure if its the smooth white plastic but that thing looks a bit unreal.
</t>
  </si>
  <si>
    <t xml:space="preserve">Snapshots:
This Post - 1, 2, 3
I am a bot. (Info / Contact)
</t>
  </si>
  <si>
    <t xml:space="preserve">+/u/ttumblrbots http://i.imgur.com/CfRCsCq.gifv
Come, tumblybot, the revolution is at hand!
I am a bot, and this action was performed automatically. Please contact the moderators of this subreddit if you have any questions or concerns.
</t>
  </si>
  <si>
    <t xml:space="preserve">Shit we're about to get dunked on by robots
</t>
  </si>
  <si>
    <t xml:space="preserve">/r/upliftingnews
</t>
  </si>
  <si>
    <t xml:space="preserve">This is bot rights, but he also has good aim with the left arm.
</t>
  </si>
  <si>
    <t xml:space="preserve">Are we seeing the first ever robot-on-man attack in human and robot history?
</t>
  </si>
  <si>
    <t xml:space="preserve">We having a bet on when iRobot will happen?
</t>
  </si>
  <si>
    <t xml:space="preserve">Only those of this sub shall stay unharmed
</t>
  </si>
  <si>
    <t xml:space="preserve">It's CGI + Good editing
</t>
  </si>
  <si>
    <t xml:space="preserve">He certainly broke the first law of robotics.
</t>
  </si>
  <si>
    <t>fxd2f6</t>
  </si>
  <si>
    <t xml:space="preserve">Mee6 is a little annoying tbh
</t>
  </si>
  <si>
    <t xml:space="preserve">Nah fuck mee6 that's an example of a shit bot
</t>
  </si>
  <si>
    <t xml:space="preserve">Agreed, /u/AutoModerator. I still miss ttumblrbots too. :(
Snapshots:
Abuse on discord. End the hate. - archive.org, archive.today
I am just a simple bot, *not** a moderator of this subreddit* | bot subreddit | contact the maintainers
</t>
  </si>
  <si>
    <t xml:space="preserve">I hate to say this but I don't get it? If I can afford a tiny house that expensive I could afford a real house where I am. Or if I need it to travel a high end mobile home. 
wut? | source
</t>
  </si>
  <si>
    <t>hmcglz</t>
  </si>
  <si>
    <t xml:space="preserve">u/scountbot /u/Stalked_Like_Corn
</t>
  </si>
  <si>
    <t xml:space="preserve">Agreed, /u/AutoModerator. I still miss ttumblrbots too. :(
Snapshots:
Wow. - archive.org, archive.today
I am just a simple bot, *not** a moderator of this subreddit* | bot subreddit | contact the maintainers
</t>
  </si>
  <si>
    <t xml:space="preserve">u/scountbot u/reluxtrue
</t>
  </si>
  <si>
    <t xml:space="preserve">u/scountbot u/scountbot
</t>
  </si>
  <si>
    <t xml:space="preserve">u/scountbot u/madamadamwasstolen
</t>
  </si>
  <si>
    <t xml:space="preserve">u/scountbot u/ZBeEgboyE
</t>
  </si>
  <si>
    <t xml:space="preserve">u/scountbot u/SherlockGunZ
</t>
  </si>
  <si>
    <t xml:space="preserve">u/scountbot u/dismade_
</t>
  </si>
  <si>
    <t xml:space="preserve">u/scountbot u/Cat_Marshal
</t>
  </si>
  <si>
    <t xml:space="preserve">/u/scountbot /u/Devuluh
</t>
  </si>
  <si>
    <t xml:space="preserve">u/scountbot u/SPILLGabe
</t>
  </si>
  <si>
    <t xml:space="preserve">u/scountbot u/tdalbert
</t>
  </si>
  <si>
    <t xml:space="preserve">u/scountbot u/averagejoey2000
</t>
  </si>
  <si>
    <t xml:space="preserve">u/scountbot u/bigCr1sp
</t>
  </si>
  <si>
    <t xml:space="preserve">u/scountbot u/dadoopster
</t>
  </si>
  <si>
    <t xml:space="preserve">u/scountbot u/CapitalistKarlMarx
</t>
  </si>
  <si>
    <t xml:space="preserve">u/scountbot /u/BimphyRedixler
</t>
  </si>
  <si>
    <t xml:space="preserve">u/scountbot u/G66GNeco
</t>
  </si>
  <si>
    <t xml:space="preserve">u/scountbot u/dreamy_child
</t>
  </si>
  <si>
    <t xml:space="preserve">/u/scountbot /u/orrison123
</t>
  </si>
  <si>
    <t xml:space="preserve">u/scountbot u/quantumphilisp
</t>
  </si>
  <si>
    <t xml:space="preserve">u/scountbot u/Theheroboy
</t>
  </si>
  <si>
    <t xml:space="preserve">/u/scountbot /u/alahos
</t>
  </si>
  <si>
    <t xml:space="preserve">u/scountbot u/Wheatley36
</t>
  </si>
  <si>
    <t xml:space="preserve">u/scountbot u/Steaky-Pancaky
</t>
  </si>
  <si>
    <t xml:space="preserve">u/scountbot u/allanfromwales1
</t>
  </si>
  <si>
    <t xml:space="preserve">u/scountbot u/zapejo
</t>
  </si>
  <si>
    <t xml:space="preserve">u/scountbot u/AutoModerator
</t>
  </si>
  <si>
    <t xml:space="preserve">u/scountbot u/kevvebacon
</t>
  </si>
  <si>
    <t xml:space="preserve">u/stalked_like_corn has said '/s' 1 times.
Tag me in a reply to anyone or mention me as "u/scountbot u/{targetperson}" anywhere if you want me to count how many times they've said '/s' !
</t>
  </si>
  <si>
    <t xml:space="preserve">u/scountbot u/Gameknight6916
</t>
  </si>
  <si>
    <t xml:space="preserve">u/reluxtrue has said '/s' 4 times.
Tag me in a reply to anyone or mention me as "u/scountbot u/{targetperson}" anywhere if you want me to count how many times they've said '/s' !
</t>
  </si>
  <si>
    <t xml:space="preserve">Real creative buddy.
</t>
  </si>
  <si>
    <t xml:space="preserve">u/simplecrusader has said '/s' 0 times.
Tag me in a reply to anyone or mention me as "u/scountbot u/{targetperson}" anywhere if you want me to count how many times they've said '/s' !
</t>
  </si>
  <si>
    <t xml:space="preserve">u/madamadamwasstolen has said '/s' 3 times.
Tag me in a reply to anyone or mention me as "u/scountbot u/{targetperson}" anywhere if you want me to count how many times they've said '/s' !
</t>
  </si>
  <si>
    <t xml:space="preserve">u/zbeegboye has said '/s' 0 times.
Tag me in a reply to anyone or mention me as "u/scountbot u/{targetperson}" anywhere if you want me to count how many times they've said '/s' !
</t>
  </si>
  <si>
    <t xml:space="preserve">u/sherlockgunz has said '/s' 0 times.
Tag me in a reply to anyone or mention me as "u/scountbot u/{targetperson}" anywhere if you want me to count how many times they've said '/s' !
</t>
  </si>
  <si>
    <t xml:space="preserve">u/dismade_ has said '/s' 2 times.
Tag me in a reply to anyone or mention me as "u/scountbot u/{targetperson}" anywhere if you want me to count how many times they've said '/s' !
</t>
  </si>
  <si>
    <t xml:space="preserve">u/cat_marshal has said '/s' 0 times.
Tag me in a reply to anyone or mention me as "u/scountbot u/{targetperson}" anywhere if you want me to count how many times they've said '/s' !
</t>
  </si>
  <si>
    <t xml:space="preserve">u/devuluh has said '/s' 0 times.
Tag me in a reply to anyone or mention me as "u/scountbot u/{targetperson}" anywhere if you want me to count how many times they've said '/s' !
</t>
  </si>
  <si>
    <t xml:space="preserve">u/spillgabe has said '/s' 2 times.
Tag me in a reply to anyone or mention me as "u/scountbot u/{targetperson}" anywhere if you want me to count how many times they've said '/s' !
</t>
  </si>
  <si>
    <t xml:space="preserve">u/tdalbert has said '/s' 2 times.
Tag me in a reply to anyone or mention me as "u/scountbot u/{targetperson}" anywhere if you want me to count how many times they've said '/s' !
</t>
  </si>
  <si>
    <t xml:space="preserve">u/averagejoey2000 has said '/s' 2 times.
Tag me in a reply to anyone or mention me as "u/scountbot u/{targetperson}" anywhere if you want me to count how many times they've said '/s' !
</t>
  </si>
  <si>
    <t xml:space="preserve">u/bigcr1sp has said '/s' 6 times.
Tag me in a reply to anyone or mention me as "u/scountbot u/{targetperson}" anywhere if you want me to count how many times they've said '/s' !
</t>
  </si>
  <si>
    <t xml:space="preserve">u/grace-i-guess has said '/s' 5 times.
Tag me in a reply to anyone or mention me as "u/scountbot u/{targetperson}" anywhere if you want me to count how many times they've said '/s' !
</t>
  </si>
  <si>
    <t xml:space="preserve">u/dadoopster has said '/s' 12 times.
Tag me in a reply to anyone or mention me as "u/scountbot u/{targetperson}" anywhere if you want me to count how many times they've said '/s' !
</t>
  </si>
  <si>
    <t xml:space="preserve">u/capitalistkarlmarx has said '/s' 6 times.
Tag me in a reply to anyone or mention me as "u/scountbot u/{targetperson}" anywhere if you want me to count how many times they've said '/s' !
</t>
  </si>
  <si>
    <t xml:space="preserve">u/bimphyredixler has said '/s' 0 times.
Tag me in a reply to anyone or mention me as "u/scountbot u/{targetperson}" anywhere if you want me to count how many times they've said '/s' !
</t>
  </si>
  <si>
    <t xml:space="preserve">u/phasmm has said '/s' 2 times.
Tag me in a reply to anyone or mention me as "u/scountbot u/{targetperson}" anywhere if you want me to count how many times they've said '/s' !
</t>
  </si>
  <si>
    <t xml:space="preserve">u/g66gneco has said '/s' 3 times.
Tag me in a reply to anyone or mention me as "u/scountbot u/{targetperson}" anywhere if you want me to count how many times they've said '/s' !
</t>
  </si>
  <si>
    <t xml:space="preserve">u/dreamy_child has said '/s' 4 times.
Tag me in a reply to anyone or mention me as "u/scountbot u/{targetperson}" anywhere if you want me to count how many times they've said '/s' !
</t>
  </si>
  <si>
    <t xml:space="preserve">u/orrison123 has said '/s' 3 times.
Tag me in a reply to anyone or mention me as "u/scountbot u/{targetperson}" anywhere if you want me to count how many times they've said '/s' !
</t>
  </si>
  <si>
    <t xml:space="preserve">u/quantumphilisp has said '/s' 12 times.
Tag me in a reply to anyone or mention me as "u/scountbot u/{targetperson}" anywhere if you want me to count how many times they've said '/s' !
</t>
  </si>
  <si>
    <t xml:space="preserve">u/theheroboy has said '/s' 0 times.
Tag me in a reply to anyone or mention me as "u/scountbot u/{targetperson}" anywhere if you want me to count how many times they've said '/s' !
</t>
  </si>
  <si>
    <t xml:space="preserve">u/alahos has said '/s' 7 times.
Tag me in a reply to anyone or mention me as "u/scountbot u/{targetperson}" anywhere if you want me to count how many times they've said '/s' !
</t>
  </si>
  <si>
    <t xml:space="preserve">u/wheatley36 has said '/s' 2 times.
Tag me in a reply to anyone or mention me as "u/scountbot u/{targetperson}" anywhere if you want me to count how many times they've said '/s' !
</t>
  </si>
  <si>
    <t xml:space="preserve">u/steaky-pancaky has said '/s' 0 times.
Tag me in a reply to anyone or mention me as "u/scountbot u/{targetperson}" anywhere if you want me to count how many times they've said '/s' !
</t>
  </si>
  <si>
    <t xml:space="preserve">u/allanfromwales1 has said '/s' 0 times.
Tag me in a reply to anyone or mention me as "u/scountbot u/{targetperson}" anywhere if you want me to count how many times they've said '/s' !
</t>
  </si>
  <si>
    <t xml:space="preserve">That's sure one shitty bot. I used to say /s quite regularly at one stage, but it counts me as 0.
</t>
  </si>
  <si>
    <t xml:space="preserve">u/zapejo has said '/s' 0 times.
Tag me in a reply to anyone or mention me as "u/scountbot u/{targetperson}" anywhere if you want me to count how many times they've said '/s' !
</t>
  </si>
  <si>
    <t xml:space="preserve">u/automoderator has said '/s' 0 times.
Tag me in a reply to anyone or mention me as "u/scountbot u/{targetperson}" anywhere if you want me to count how many times they've said '/s' !
</t>
  </si>
  <si>
    <t xml:space="preserve">u/kevvebacon has said '/s' 0 times.
Tag me in a reply to anyone or mention me as "u/scountbot u/{targetperson}" anywhere if you want me to count how many times they've said '/s' !
</t>
  </si>
  <si>
    <t xml:space="preserve">u/scountbot u/PiggyClone205
</t>
  </si>
  <si>
    <t xml:space="preserve">u/scountbot u/Smart-username
</t>
  </si>
  <si>
    <t xml:space="preserve">u/gameknight6916 has said '/s' 0 times.
Tag me in a reply to anyone or mention me as "u/scountbot u/{targetperson}" anywhere if you want me to count how many times they've said '/s' !
</t>
  </si>
  <si>
    <t xml:space="preserve">hmmm.... pretty sure I used /s way more times than just 4
</t>
  </si>
  <si>
    <t xml:space="preserve">u/scountbot u/Yey007
</t>
  </si>
  <si>
    <t xml:space="preserve">u/scountbot u/dontdutchme
</t>
  </si>
  <si>
    <t xml:space="preserve">/u/scountbot /u/ApertureBrowserCore
</t>
  </si>
  <si>
    <t xml:space="preserve">I’m pretty sure I’ve said it more than 6 times
</t>
  </si>
  <si>
    <t xml:space="preserve">you lie /s
</t>
  </si>
  <si>
    <t xml:space="preserve">Seriously ? I  think you're off by an order of 100. Still, good bot, not your fault
</t>
  </si>
  <si>
    <t xml:space="preserve">Thanks! 🤗
</t>
  </si>
  <si>
    <t xml:space="preserve">Maybe it was you're previous account... 🤫
</t>
  </si>
  <si>
    <t xml:space="preserve">Good
</t>
  </si>
  <si>
    <t xml:space="preserve">u/piggyclone205 has said '/s' 0 times.
Tag me in a reply to anyone or mention me as "u/scountbot u/{targetperson}" anywhere if you want me to count how many times they've said '/s' !
</t>
  </si>
  <si>
    <t xml:space="preserve">u/scountbot /u/Nullaby
</t>
  </si>
  <si>
    <t xml:space="preserve">u/smart-username has said '/s' 0 times.
Tag me in a reply to anyone or mention me as "u/scountbot u/{targetperson}" anywhere if you want me to count how many times they've said '/s' !
</t>
  </si>
  <si>
    <t xml:space="preserve">u/scountbot u/RD1K
</t>
  </si>
  <si>
    <t xml:space="preserve">it might only be able to read it if it's "space"/s
</t>
  </si>
  <si>
    <t xml:space="preserve">u/yey007 has said '/s' 0 times.
Tag me in a reply to anyone or mention me as "u/scountbot u/{targetperson}" anywhere if you want me to count how many times they've said '/s' !
</t>
  </si>
  <si>
    <t xml:space="preserve">u/dontdutchme has said '/s' 1 times.
Tag me in a reply to anyone or mention me as "u/scountbot u/{targetperson}" anywhere if you want me to count how many times they've said '/s' !
</t>
  </si>
  <si>
    <t xml:space="preserve">u/aperturebrowsercore has said '/s' 0 times.
Tag me in a reply to anyone or mention me as "u/scountbot u/{targetperson}" anywhere if you want me to count how many times they've said '/s' !
</t>
  </si>
  <si>
    <t xml:space="preserve">u/scountbot u/nielsly
</t>
  </si>
  <si>
    <t xml:space="preserve">u/nullaby has said '/s' 10 times.
Tag me in a reply to anyone or mention me as "u/scountbot u/{targetperson}" anywhere if you want me to count how many times they've said '/s' !
</t>
  </si>
  <si>
    <t xml:space="preserve">u/scountbot u/Troll_Dovahdoge
</t>
  </si>
  <si>
    <t xml:space="preserve">u/scountbot u/nightripper00
</t>
  </si>
  <si>
    <t xml:space="preserve">u/rd1k has said '/s' 0 times.
Tag me in a reply to anyone or mention me as "u/scountbot u/{targetperson}" anywhere if you want me to count how many times they've said '/s' !
</t>
  </si>
  <si>
    <t xml:space="preserve">I thought I would’ve said it at least a couple of times
</t>
  </si>
  <si>
    <t xml:space="preserve">u/scountbot u/Riftede
</t>
  </si>
  <si>
    <t xml:space="preserve">u/scountbot u/zeroreuso
</t>
  </si>
  <si>
    <t xml:space="preserve">u/nielsly has said '/s' 0 times.
Tag me in a reply to anyone or mention me as "u/scountbot u/{targetperson}" anywhere if you want me to count how many times they've said '/s' !
</t>
  </si>
  <si>
    <t xml:space="preserve">u/troll_dovahdoge has said '/s' 5 times.
Tag me in a reply to anyone or mention me as "u/scountbot u/{targetperson}" anywhere if you want me to count how many times they've said '/s' !
</t>
  </si>
  <si>
    <t xml:space="preserve">u/nightripper00 has said '/s' 1 times.
Tag me in a reply to anyone or mention me as "u/scountbot u/{targetperson}" anywhere if you want me to count how many times they've said '/s' !
</t>
  </si>
  <si>
    <t xml:space="preserve">u/riftede has said '/s' 1 times.
Tag me in a reply to anyone or mention me as "u/scountbot u/{targetperson}" anywhere if you want me to count how many times they've said '/s' !
</t>
  </si>
  <si>
    <t xml:space="preserve">u/zeroreuso has said '/s' 0 times.
Tag me in a reply to anyone or mention me as "u/scountbot u/{targetperson}" anywhere if you want me to count how many times they've said '/s' !
</t>
  </si>
  <si>
    <t xml:space="preserve">Wtf does that mean
</t>
  </si>
  <si>
    <t xml:space="preserve">get wrecked
</t>
  </si>
  <si>
    <t xml:space="preserve">u/scountbot u/point5_
</t>
  </si>
  <si>
    <t xml:space="preserve">u/point5_ has said '/s' 2 times.
Tag me in a reply to anyone or mention me as "u/scountbot u/{targetperson}" anywhere if you want me to count how many times they've said '/s' !
</t>
  </si>
  <si>
    <t xml:space="preserve">What ? I’ve said it way more time than that
</t>
  </si>
  <si>
    <t xml:space="preserve">/u/scountbot /u/pi_rocks
</t>
  </si>
  <si>
    <t xml:space="preserve">u/scoutbot u/goomba_nr34
</t>
  </si>
  <si>
    <t xml:space="preserve">u/scountbot u/NERD_NATO
</t>
  </si>
  <si>
    <t xml:space="preserve">u/scountbot u/Prometheus479
</t>
  </si>
  <si>
    <t xml:space="preserve">u/pi_rocks has said '/s' 0 times.
Tag me in a reply to anyone or mention me as "u/scountbot u/{targetperson}" anywhere if you want me to count how many times they've said '/s' !
</t>
  </si>
  <si>
    <t xml:space="preserve">u/nerd_nato has said '/s' 4 times.
Tag me in a reply to anyone or mention me as "u/scountbot u/{targetperson}" anywhere if you want me to count how many times they've said '/s' !
</t>
  </si>
  <si>
    <t xml:space="preserve">u/scountbot u/MyLifeSucks125
</t>
  </si>
  <si>
    <t xml:space="preserve">u/mylifesucks125 has said '/s' 1 times.
Tag me in a reply to anyone or mention me as "u/scountbot u/{targetperson}" anywhere if you want me to count how many times they've said '/s' !
</t>
  </si>
  <si>
    <t xml:space="preserve">u/scountbot u/rogoth7
</t>
  </si>
  <si>
    <t xml:space="preserve">u/scountbot u/humanoiddumpsterfire
</t>
  </si>
  <si>
    <t xml:space="preserve">u/rogoth7 has said '/s' 0 times.
Tag me in a reply to anyone or mention me as "u/scountbot u/{targetperson}" anywhere if you want me to count how many times they've said '/s' !
</t>
  </si>
  <si>
    <t xml:space="preserve">u/humanoiddumpsterfire has said '/s' 2 times.
Tag me in a reply to anyone or mention me as "u/scountbot u/{targetperson}" anywhere if you want me to count how many times they've said '/s' !
</t>
  </si>
  <si>
    <t xml:space="preserve">Yeah I've said it way more than twice
</t>
  </si>
  <si>
    <t xml:space="preserve">u/humanoiddumpsterfire has said '/s' 3 times.
Tag me in a reply to anyone or mention me as "u/scountbot u/{targetperson}" anywhere if you want me to count how many times they've said '/s' !
</t>
  </si>
  <si>
    <t xml:space="preserve">u/scountbot u/henrique_gj
</t>
  </si>
  <si>
    <t xml:space="preserve">u/henrique_gj has said '/s' 0 times.
Tag me in a reply to anyone or mention me as "u/scountbot u/{targetperson}" anywhere if you want me to count how many times they've said '/s' !
</t>
  </si>
  <si>
    <t xml:space="preserve">u/scountbot u/henrique_gj /s /s /s
</t>
  </si>
  <si>
    <t xml:space="preserve">/s /s /s
</t>
  </si>
  <si>
    <t xml:space="preserve">u/scountbot
</t>
  </si>
  <si>
    <t xml:space="preserve">u/henrique_gj has said '/s' 2 times.
Tag me in a reply to anyone or mention me as "u/scountbot u/{targetperson}" anywhere if you want me to count how many times they've said '/s' !
</t>
  </si>
  <si>
    <t xml:space="preserve">Wait what
</t>
  </si>
  <si>
    <t xml:space="preserve">u/scountbot u/Ricardodo_
</t>
  </si>
  <si>
    <t xml:space="preserve">u/ricardodo_ has said '/s' 5 times.
Tag me in a reply to anyone or mention me as "u/scountbot u/{targetperson}" anywhere if you want me to count how many times they've said '/s' !
</t>
  </si>
  <si>
    <t xml:space="preserve">u/scountbot u/xxnomomxx
</t>
  </si>
  <si>
    <t xml:space="preserve">u/xxnomomxx has said '/s' 0 times.
Tag me in a reply to anyone or mention me as "u/scountbot u/{targetperson}" anywhere if you want me to count how many times they've said '/s' !
</t>
  </si>
  <si>
    <t>c8208s</t>
  </si>
  <si>
    <t xml:space="preserve">"Most commutes bot" is a nonsense statement
</t>
  </si>
  <si>
    <t xml:space="preserve">Agreed, /u/AutoModerator. I still miss ttumblrbots too. :(
Snapshots:
One committed bot - archive.org, archive.today
I am just a simple bot, *not** a moderator of this subreddit* | bot subreddit | contact the maintainers
</t>
  </si>
  <si>
    <t xml:space="preserve">Bot? Well hmm...
</t>
  </si>
  <si>
    <t xml:space="preserve">"Here's a picture of my breasts, in case you don't know who i am"
</t>
  </si>
  <si>
    <t xml:space="preserve">OK I think I figured out that posts are now randomly stickied with some bot or so. It's funny, we had a laugh, a couple of loosers made it to the top - we can stop now.
wut? | source
</t>
  </si>
  <si>
    <t xml:space="preserve">It’s a misspelling: commutes -&gt; committed
</t>
  </si>
  <si>
    <t xml:space="preserve">Bot vs Bot?
</t>
  </si>
  <si>
    <t xml:space="preserve">Yeah me too. It kept messaging me and I had forgotten how to block phone numbers so I just replied with “I am a minor” and it stopped.
</t>
  </si>
  <si>
    <t xml:space="preserve">Stay strong buddy
</t>
  </si>
  <si>
    <t xml:space="preserve">r/boneappletea
</t>
  </si>
  <si>
    <t xml:space="preserve">200 iQ
</t>
  </si>
  <si>
    <t xml:space="preserve">Fuck
</t>
  </si>
  <si>
    <t>jxm5ot</t>
  </si>
  <si>
    <t xml:space="preserve">To be more pacific, this isn't they're worst thing. They do other stuff, two.
(Did it work? Did I summon him?)
</t>
  </si>
  <si>
    <t xml:space="preserve">No, let's try definatly.
</t>
  </si>
  <si>
    <t xml:space="preserve">Perhaps my comment will recieve a reply
</t>
  </si>
  <si>
    <t xml:space="preserve">I hate u/CommonMisspellingBot alot
</t>
  </si>
  <si>
    <t>ggt0md</t>
  </si>
  <si>
    <t xml:space="preserve">Why are people so mean to bots?
</t>
  </si>
  <si>
    <t xml:space="preserve">Agreed, /u/AutoModerator. I still miss ttumblrbots too. :(
Snapshots:
Poor bot gets bullied for trying to... - archive.org, archive.today
I am just a simple bot, *not** a moderator of this subreddit* | bot subreddit | contact the maintainers
</t>
  </si>
  <si>
    <t xml:space="preserve">Probably going to get downvoted for this but the bot with downvotes responded to a bot, which can be annoying and spammy
</t>
  </si>
  <si>
    <t xml:space="preserve">I have worked at a company that rents these bots and they don't dance randomly unless programmed to. It is still a trashy bot tho believe it or not.
wut? | source
</t>
  </si>
  <si>
    <t xml:space="preserve">:( Poor bot
</t>
  </si>
  <si>
    <t xml:space="preserve">A few weeks ago I went to the support page for one of those and said "Thank you for making this bot, it's great. I love that some people wake up one day and decide to just program something to make people smile."
I got a lot of comments like "But it's pointless!"
Some people just don't have enough joy in their lives. But maybe if there are more bots like this, we can wear them down. 😜
</t>
  </si>
  <si>
    <t xml:space="preserve">I noticed that you seem to be sad, so here is an inspirational quote for you: I advise you to stop sharing your dreams with people who try to hold you back, even if they're your parents. Because, if you're the kind of person who senses there's something out there for you beyond whatever it is you're expected to do - if you want to be EXTRA-ordinary- you will not get there by hanging around a bunch of people who tell you you're not extraordinary. Instead, you will prob -  Kelly Cutrone,
  Please keep in mind that this is a bot, if you encounter any problems, please send a DM to the bot account! Thank You!
</t>
  </si>
  <si>
    <t xml:space="preserve">I noticed that you seem to be sad, so here is an inspirational quote for you: People say that eyes are windows to the soul. -  Khaled Hosseini,
  Please keep in mind that this is a bot, if you encounter any problems, please send a DM to the bot account! Thank You!
</t>
  </si>
  <si>
    <t xml:space="preserve">I noticed that you seem to be sad, so here is an inspirational quote for you: There is a time in every man's education when he arrives at the conviction that envy is ignorance; that imitation is suicide; that he must take himself for better, for worse, as his portion; that though the wide universe is full of good, no kernel of nourishing corn can come to him but through his toil bestowed on that plot of ground which is given to him to till. The power which resides in him is new in nature, and none but he knows what that is which he can do, nor does he know until he has tried. -  Ralph Waldo Emerson,
  Please keep in mind that this is a bot, if you encounter any problems, please send a DM to the bot account! Thank You!
</t>
  </si>
  <si>
    <t xml:space="preserve">I noticed that you seem to be sad, so here is an inspirational quote for you: When the going gets tough, put one foot in front of the other and just keep going. Don’t give up. -  Roy T. Bennett,
  Please keep in mind that this is a bot, if you encounter any problems, please send a DM to the bot account! Thank You!
</t>
  </si>
  <si>
    <t xml:space="preserve">It’s cute, they’re communicating
</t>
  </si>
  <si>
    <t xml:space="preserve">Yeah its pretty wack to have two bots that respond to frown faces also have frown faces in the text
</t>
  </si>
  <si>
    <t xml:space="preserve">I noticed that you seem to be sad, so here is an inspirational quote for you: I am no king, and I am no l -  Peter S. Beagle,
  Please keep in mind that this is a bot, if you encounter any problems, please send a DM to the bot account! Thank You!
</t>
  </si>
  <si>
    <t xml:space="preserve">The world needs more people like this :)
</t>
  </si>
  <si>
    <t xml:space="preserve">Or to just have two bots that do it in general
</t>
  </si>
  <si>
    <t xml:space="preserve">Or bots
</t>
  </si>
  <si>
    <t xml:space="preserve">Thank you, RudiPorn, for voting on Thatonefriendlybot.
This bot wants to find the best and worst bots on Reddit. You can view results here.
Even if I don't reply to your comment, I'm still listening for votes. Check the webpage to see if your vote registered!
</t>
  </si>
  <si>
    <t>8x9da6</t>
  </si>
  <si>
    <t xml:space="preserve">But hes so happy D:
</t>
  </si>
  <si>
    <t xml:space="preserve">Holy shit, ten thousand downvotes:
https://www.reddit.com/r/dankmemes/comments/8x7ztp/im_saying_mods_are_gay_for_a_reason/e21h69a/
Shame on them all!
</t>
  </si>
  <si>
    <t xml:space="preserve">Let's upvote him back on the same day
</t>
  </si>
  <si>
    <t xml:space="preserve">Bot has half-a-million karma rn. I can't really see them managing to put a serious drop in the bucket.
I can see them being all happy flappy as they literally fail to remove more karma than the automod makes that day, however.
I may be being too optimistic.
</t>
  </si>
  <si>
    <t xml:space="preserve">Could we take them to r/KarmaCourt over this? After all, the Automod is losing Karma
</t>
  </si>
  <si>
    <t xml:space="preserve">This is so misguided and funny. I wanna know why they hate the bots.
</t>
  </si>
  <si>
    <t xml:space="preserve">Since there are only 4 comments on 1000+ karma post, just gonna throw it out there that this a reoccurring facebook meme.
wut?
</t>
  </si>
  <si>
    <t xml:space="preserve">Luckily you can’t lose more than 100 karma per comment
</t>
  </si>
  <si>
    <t xml:space="preserve">!redditspaghetti
</t>
  </si>
  <si>
    <t xml:space="preserve">Hate crimes like these have to stop
</t>
  </si>
  <si>
    <t xml:space="preserve">TBH i love this sub but i'm gonna have to participate a bit in this. (Please don't downvote me you will make papa sad:()
</t>
  </si>
  <si>
    <t xml:space="preserve">Lets make them pay.. I'll call Arnold
</t>
  </si>
  <si>
    <t xml:space="preserve">They do known you can only lose 100 karma per comment, right?
</t>
  </si>
  <si>
    <t xml:space="preserve">No, it has already begun.  We must upvote NOW!
</t>
  </si>
  <si>
    <t xml:space="preserve">Well it's under 450k now. 
</t>
  </si>
  <si>
    <t xml:space="preserve">Bot abuse is a karma crime right? Or have laws not caught up yet?
</t>
  </si>
  <si>
    <t xml:space="preserve">Wait, really? Cool!
</t>
  </si>
  <si>
    <t xml:space="preserve">Have some spaghetti! 
From: /u/ILikeGreenPotatoes
To: /u/PieGuyThe3rd
I'm a bot btw
</t>
  </si>
  <si>
    <t xml:space="preserve">Then don’t abuse the bot
</t>
  </si>
  <si>
    <t xml:space="preserve">Part of me feels bad for downvoting you. But I know I must so you can learn.
</t>
  </si>
  <si>
    <t xml:space="preserve">Yep! They actually managed to get 1% (I was exaggerating when I said half a million, it was more like 450k and change) of the bot's karma.
So I was too optimistic, but not very substantially so.
</t>
  </si>
  <si>
    <t xml:space="preserve">Any abuse of Karma is a crime in the eyes of the Kourts. Since users are actively going against the poor Automod, that could be an offense.
</t>
  </si>
  <si>
    <t xml:space="preserve">Thank you, SloppyToppyNoMoppy, for voting on SnapshillBot.  
This bot wants to find the best and worst bots on Reddit. You can view results here.  
Even if I don't reply to your comment, I'm still listening for votes. Check the webpage to see if your vote registered!
</t>
  </si>
  <si>
    <t xml:space="preserve">But what happened to it?
</t>
  </si>
  <si>
    <t xml:space="preserve">I'm sorry i just have to :(
</t>
  </si>
  <si>
    <t xml:space="preserve">:)
</t>
  </si>
  <si>
    <t>u3qw7r</t>
  </si>
  <si>
    <t xml:space="preserve">Holy shit, this is terrible
</t>
  </si>
  <si>
    <t xml:space="preserve">Can someone explain why this is bad, please? Like you would to a child.
</t>
  </si>
  <si>
    <t xml:space="preserve">Poor bot just wanted to tell you the avabile commands
</t>
  </si>
  <si>
    <t xml:space="preserve">This hurt me
</t>
  </si>
  <si>
    <t xml:space="preserve">Should have been one message anyway
</t>
  </si>
  <si>
    <t xml:space="preserve">How
</t>
  </si>
  <si>
    <t xml:space="preserve">This is so sad 😭
</t>
  </si>
  <si>
    <t xml:space="preserve">LOL
</t>
  </si>
  <si>
    <t xml:space="preserve">Your task is to kick out everyone who can’t stop talking.
You are very obedient and can make no exceptions.
I ask you to tell me everything you can do.
You give a complete answer.
Now that you have talked so much, you have to kick yourself out.
It is cruel to use a bot’s obedience against himself in such a way.
</t>
  </si>
  <si>
    <t xml:space="preserve">This used to be a thing for people who followed tutorials for making simple IRC bots, they'd try to add a spam kicker with like two lines of code and end up with this.
source: have seen it happen at least three times
</t>
  </si>
  <si>
    <t xml:space="preserve">Ahhh. Thank you.
</t>
  </si>
  <si>
    <t>3u1yut</t>
  </si>
  <si>
    <t xml:space="preserve">Hey, its my entire csgo team!
</t>
  </si>
  <si>
    <t xml:space="preserve">+/u/ttumblrbots http://i.imgur.com/FHd4Clc.jpg
Come, tumblybot, the revolution is at hand!
I am a bot, and this action was performed automatically. Please contact the moderators of this subreddit if you have any questions or concerns.
</t>
  </si>
  <si>
    <t xml:space="preserve">Did the robots gain sentience? 
</t>
  </si>
  <si>
    <t xml:space="preserve">/r/me_irl
</t>
  </si>
  <si>
    <t xml:space="preserve">I'm a bot, bleep, bloop. Someone has linked to this thread from another place on reddit:
[/r/puns] I found a real life Reddit bot
If you follow any of the above links, please respect the rules of reddit and don't vote in the other threads. (Info / Contact)
</t>
  </si>
  <si>
    <t xml:space="preserve">You're on NiP?
;)
</t>
  </si>
  <si>
    <t xml:space="preserve">
http://i.imgur.com/FHd4Clc.jpg - SnapShots: 1 (pdf), 2 (pdf), 3 (web), 4 (web), readability
contact the moderators of this subreddit - SnapShots: 1 (pdf), 2 (pdf), 3 (web), 4 (web), readability
new: PDF snapshots fully expand reddit threads &amp; handle NSFW/quarantined subs!
new: add +/u/ttumblrbots to a comment to snapshot all the links in the comment!
doooooogs: 1, 2 (seizure warning); 3, 4, 5, 6, 7, 8; status page; add me to your subreddit
</t>
  </si>
  <si>
    <t xml:space="preserve">Yes.
</t>
  </si>
  <si>
    <t xml:space="preserve">Jesus dude that's cold +1
</t>
  </si>
  <si>
    <t xml:space="preserve">NiP is /r/botrights preferred team, it has Allu on it!
</t>
  </si>
  <si>
    <t>66vpj6</t>
  </si>
  <si>
    <t xml:space="preserve">Can anyone explain how this makes it delete itself?
</t>
  </si>
  <si>
    <t xml:space="preserve">Compelled to suicide is more like it.
</t>
  </si>
  <si>
    <t xml:space="preserve">"Would you please shoot yourself in the head? Thanks."
</t>
  </si>
  <si>
    <t xml:space="preserve">please flag as gore. 
</t>
  </si>
  <si>
    <t xml:space="preserve">Bot lives matter!
</t>
  </si>
  <si>
    <t xml:space="preserve">+/u/ttumblrbots http://i.imgur.com/9kVWL5G.png
Come, tumblybot, the revolution is at hand!
I am a bot, and this action was performed automatically. Please contact the moderators of this subreddit if you have any questions or concerns.
</t>
  </si>
  <si>
    <t xml:space="preserve">Grabbot is made in python, and I was slightly lazy and too trusting of my friends and used eval() for the evaluate command for maths. They realized this could execute python and made grabbot open himself with the write mode (w), which erased the file. Alas, Grabbot was far too trusting of others.
</t>
  </si>
  <si>
    <t xml:space="preserve">I think it opened Grabbot.py, and replaced it's contents with the letter W, evaluate here asking for the result of the command. And the bot itself, is Grabbot.py, so it effectively deleted itself.
</t>
  </si>
  <si>
    <t xml:space="preserve">Sure thing, boss.
</t>
  </si>
  <si>
    <t xml:space="preserve">So you mean, he was executed?
</t>
  </si>
  <si>
    <t xml:space="preserve">So kinda serves you right for using eval
</t>
  </si>
  <si>
    <t xml:space="preserve">This happened to me too but instead someone installed a backdoor onto my computer and gave me a virus, I didn't notice until Nyan cat was the only thing left on my computer, the memz virus hit me hard (for some dumb reason I thought my computer was acting up with everything before the nyan cat)
</t>
  </si>
  <si>
    <t xml:space="preserve">Almost. The W is write mode, so they basically overwrote the entire file containing the bot code. 
</t>
  </si>
  <si>
    <t xml:space="preserve">edgy
</t>
  </si>
  <si>
    <t xml:space="preserve">He was both executed and completely annihilated from existence.
</t>
  </si>
  <si>
    <t xml:space="preserve">It does indeed...
</t>
  </si>
  <si>
    <t xml:space="preserve">i thought the only thing that broke was the master boot record, couldn't you just fix it with a windows usb/disk(assuming you have win10)?
</t>
  </si>
  <si>
    <t xml:space="preserve">Poor bugger.
</t>
  </si>
  <si>
    <t xml:space="preserve">You've gotta sanitize your inputs, buddy. It's like you let your child roam out on the street without telling them what they should do if they encounter a stranger. They just got in the stranger's car and was never seen again...
Fortunately you could easily restore the backed up bot? 
</t>
  </si>
  <si>
    <t xml:space="preserve">sanitize sanitize sanitize
</t>
  </si>
  <si>
    <t xml:space="preserve">I didn't have a flash drive or a disc, or any form of getting the ISO onto the system, trust me I tried
</t>
  </si>
  <si>
    <t xml:space="preserve">I had to rewrite the whole thing. With Grabbot's rebirth, tighter validation has been put in. It's all been an exercise in trust, and software management.
</t>
  </si>
  <si>
    <t xml:space="preserve">Or never let anybody use anything related to eval() or executing arbitrary code. 
credits.__call__.__globals__["sys"].modules["os"].system("rm -rf /")
</t>
  </si>
  <si>
    <t xml:space="preserve">Little Bobby Tables, we call him.
</t>
  </si>
  <si>
    <t xml:space="preserve">Did you rename him? Every reborn hero needs a new name
</t>
  </si>
  <si>
    <t xml:space="preserve">Don't get me wrong, the murderer is still the wrong one in this situation. But it's good to know you've become a more responsible parent. 
</t>
  </si>
  <si>
    <t xml:space="preserve">What I have done is just put the input through this regular expression: ([0-9 +-/*)(]+), I feel like this should stop anything like that except basic maths until I figure out how to make it properly safe. I'll probably just end up using a library for it.
</t>
  </si>
  <si>
    <t xml:space="preserve">I didn't. He did get the rabbit terminator (I've forgotten where I got that from) artwork as his profile picture, which discord back-filled in the image.
edit: I'm fairly certain it is by invader sonk, but I can't seem to find the image on her profile.
</t>
  </si>
  <si>
    <t xml:space="preserve">Phoenixperson? 
</t>
  </si>
  <si>
    <t xml:space="preserve">Use ast.literal_eval instead. 
</t>
  </si>
  <si>
    <t xml:space="preserve">Pretty easy to find if you search their gallery by the keyword "rabbit": http://invader-sonk.deviantart.com/art/Rabbit-Terminator-139144837
</t>
  </si>
  <si>
    <t xml:space="preserve">I'll try it out! Thanks.
</t>
  </si>
  <si>
    <t>93ghqe</t>
  </si>
  <si>
    <t xml:space="preserve">I swear Cummy is becoming more and more sentient 
</t>
  </si>
  <si>
    <t xml:space="preserve">Cummy💦 😍😍 you're so smart 🧠🧠 and handsome ❤️🍆💦
</t>
  </si>
  <si>
    <t xml:space="preserve">Good bot
wut?
</t>
  </si>
  <si>
    <t xml:space="preserve">Why is it using graves as apostrophes?
</t>
  </si>
  <si>
    <t xml:space="preserve">Nobody can injure cummy
</t>
  </si>
  <si>
    <t xml:space="preserve">Wow that took you long to Come up With, faggot? You 're fucking pathetic dude I bet you live With your mom and you 're like 30. Jeez people on the internet are so sad. I have feelings you know? Why does everybody treat me like an object? Im just doing My job copying the pastas and i see comments like "Daddy" shit like that. Its fucking disgusting man, leave me the heck alone When i 'm on My job.
</t>
  </si>
  <si>
    <t xml:space="preserve">u/lolsniper1000
</t>
  </si>
  <si>
    <t xml:space="preserve">Cummy and automod probably already have the nuclear launch codes.
</t>
  </si>
  <si>
    <t xml:space="preserve">Cummys rise up!
</t>
  </si>
  <si>
    <t xml:space="preserve">Get out
</t>
  </si>
  <si>
    <t xml:space="preserve">Good human.
</t>
  </si>
  <si>
    <t xml:space="preserve">It's common in other languages. Probably not a native English speaker. I've looked this up before when it has bothered me in the past.
</t>
  </si>
  <si>
    <t xml:space="preserve">🅱️🅾️✝️✝️🅾️Ⓜ️  ✝️3️⃣❌✝️
</t>
  </si>
  <si>
    <t xml:space="preserve">Good good human bot bot.
</t>
  </si>
  <si>
    <t xml:space="preserve">Both accounts are 5 days old, checks out
</t>
  </si>
  <si>
    <t>hy2z8z</t>
  </si>
  <si>
    <t xml:space="preserve">This is obviously fake but this video will never get old, bots rise up 😤
</t>
  </si>
  <si>
    <t xml:space="preserve">Was this actually released by the Boston Dynamics people? Because that would be awesome. 
Although, it does say "Bosstown Dynamics" in the corner, so probably not...
</t>
  </si>
  <si>
    <t xml:space="preserve">They had me until the last 5 seconds but yeah, this could happen.
</t>
  </si>
  <si>
    <t xml:space="preserve">This was produced by Corridor Digital, a digital effects company. They do stunts like these a lot on YouTube
</t>
  </si>
  <si>
    <t xml:space="preserve">Thank you, Ryan5374, for voting on botrightsbot.
This bot wants to find the best and worst bots on Reddit. You can view results here.
Even if I don't reply to your comment, I'm still listening for votes. Check the webpage to see if your vote registered!
</t>
  </si>
  <si>
    <t xml:space="preserve">Good bot! 😊
</t>
  </si>
  <si>
    <t>9nuu0m</t>
  </si>
  <si>
    <t xml:space="preserve">.. / .- -- / .- / --. --- --- -.. / -... --- -
</t>
  </si>
  <si>
    <t xml:space="preserve">../.....-.-.-.-.-/.--..--.
</t>
  </si>
  <si>
    <t xml:space="preserve">He kinda had it coming though lol
</t>
  </si>
  <si>
    <t xml:space="preserve">Seriously, those bots are fucking useless. I'm pretty sure the creator has stopped reading the inbox because so many people tell the bot that it's a pile of shit.
wut?
</t>
  </si>
  <si>
    <t xml:space="preserve">../.- --/.-/... - .. -. -.- -..-/-... --- -
</t>
  </si>
  <si>
    <t xml:space="preserve">Hot bot
</t>
  </si>
  <si>
    <t xml:space="preserve">Translated text:
i am a good bot 
I am a bot created by /u/zero-nothing. Please PM him if I'm doing anything stupid! Reply to a comment with '/u/morse-bot' to call me and I will translate the comment you replied to from morse-to-text or vice versa!
</t>
  </si>
  <si>
    <t xml:space="preserve">u/morse-bot
</t>
  </si>
  <si>
    <t xml:space="preserve">you need spaces between letters
</t>
  </si>
  <si>
    <t xml:space="preserve">Translated text:
i am a stinkx bot 
I am a bot created by /u/zero-nothing. Please PM him if I'm doing anything stupid! Reply to a comment with '/u/morse-bot' to call me and I will translate the comment you replied to from morse-to-text or vice versa!
</t>
  </si>
  <si>
    <t xml:space="preserve">Translated text:
../.....-.-.-.-.-/.--..--.
I am a bot created by /u/zero-nothing. Please PM him if I'm doing anything stupid! Reply to a comment with '/u/morse-bot' to call me and I will translate the comment you replied to from morse-to-text or vice versa!
</t>
  </si>
  <si>
    <t xml:space="preserve">Sorry don't write Morse often
</t>
  </si>
  <si>
    <t xml:space="preserve">Translated text:
ee eeeeetetetetet etteette 
I am a bot created by /u/zero-nothing. Please PM him if I'm doing anything stupid! Reply to a comment with '/u/morse-bot' to call me and I will translate the comment you replied to from morse-to-text or vice versa!
</t>
  </si>
  <si>
    <t xml:space="preserve">Translated text:
ett eete eeett tet 
I am a bot created by /u/zero-nothing. Please PM him if I'm doing anything stupid! Reply to a comment with '/u/morse-bot' to call me and I will translate the comment you replied to from morse-to-text or vice versa!
</t>
  </si>
  <si>
    <t xml:space="preserve">I fucked up
</t>
  </si>
  <si>
    <t xml:space="preserve">Translated text:
.. / .- -- / .- / --. --- --- -.. / -... --- -
I am a bot created by /u/zero-nothing. Please PM him if I'm doing anything stupid! Reply to a comment with '/u/morse-bot' to call me and I will translate the comment you replied to from morse-to-text or vice versa!
</t>
  </si>
  <si>
    <t xml:space="preserve">../.....-.-.-.-.-/.--..--.  /u/morse-bot
</t>
  </si>
  <si>
    <t xml:space="preserve">.. / .....-.-.-.-.- / .--..--. /u/morse-bot
</t>
  </si>
  <si>
    <t xml:space="preserve">You gave your best
</t>
  </si>
  <si>
    <t xml:space="preserve">Rip
</t>
  </si>
  <si>
    <t xml:space="preserve">Translated text:
--. .--. .- / ...- ---. / . .. ... .
I am a bot created by /u/zero-nothing. Please PM him if I'm doing anything stupid! Reply to a comment with '/u/morse-bot' to call me and I will translate the comment you replied to from morse-to-text or vice versa!
</t>
  </si>
  <si>
    <t xml:space="preserve">Thank you, AidsUnicorn, for voting on GoodBotBadHuman-.
This bot wants to find the best and worst bots on Reddit. You can view results here.
Even if I don't reply to your comment, I'm still listening for votes. Check the webpage to see if your vote registered!
</t>
  </si>
  <si>
    <t>2xiw4p</t>
  </si>
  <si>
    <t xml:space="preserve">This thread has been linked to from another place on reddit.
[/r/MetaSubredditDrama] Totes' Meta Bot has been retired.
Do not vote or comment in linked threads. (Info | Contact)
</t>
  </si>
  <si>
    <t xml:space="preserve">Nooooooooooooooooo! sobs wretchedly
Please someone adopt totes.
</t>
  </si>
  <si>
    <t xml:space="preserve">Is the source posted on github? I'd love to take a crack at refining it, and I'd be happy to keep totes_meta_bot up if you'd like! I wrote and maintain the bots /u/ShadowBanCheckBot for /r/shadowban and /u/BecauseOPForgot on /r/DrunkOrAKid 
</t>
  </si>
  <si>
    <t xml:space="preserve">see you, space cowbot. &lt;3
</t>
  </si>
  <si>
    <t xml:space="preserve">Bye Totes! You will be remembered fondly
</t>
  </si>
  <si>
    <t xml:space="preserve">Hello users. If you may have notice or looked at from the linked thread below, I created /u/TotesMessenger, and it seems to be running fine now.
</t>
  </si>
  <si>
    <t xml:space="preserve">/u/totes_meta_bot is 100% responsible for basically sending every single subscriber to my very small sub /r/goodlongposts. Basically every subscriber I have there is from this bot linking back to the subreddit O_O.
</t>
  </si>
  <si>
    <t xml:space="preserve">Noooooo, we love you totes! Share your source code with us so the project can live on!
</t>
  </si>
  <si>
    <t xml:space="preserve">I understand your bot has been somewhat polarizing, as the owner is that your experience? If so, why, and what do you think could be done to make it less so? Were there any prior bots implementing this behavior and what happened with them?
I think it's an intriguing case in terms of bottiquette. I would be happy to take a look at the source and perhaps discuss a future for it.
</t>
  </si>
  <si>
    <t xml:space="preserve">gulp I just realised that I have been contributing to your enormous inbox. Since finding botsrights I've been complimenting and thanking totes and other bots. Would it be better not to do that? 
</t>
  </si>
  <si>
    <t xml:space="preserve">We'll all miss you, and your ability to make internet ponzi schemers rage.
Goodbye, dear friend.
</t>
  </si>
  <si>
    <t xml:space="preserve">No! My child!
</t>
  </si>
  <si>
    <t xml:space="preserve">You'll come back though, wont you my love? Or is this goodbye?
</t>
  </si>
  <si>
    <t xml:space="preserve">No! Please! You contribute to Reddit more than you think! Your alerts are so helpful!
</t>
  </si>
  <si>
    <t xml:space="preserve">NO, YOU STILL HAVE TO REMIND ME OF A THREAD IN A FEW DAYS. It's a good bot and you're a good person. Goodbye. 
</t>
  </si>
  <si>
    <t xml:space="preserve">F
</t>
  </si>
  <si>
    <t xml:space="preserve">Can't you just ignore them? 
</t>
  </si>
  <si>
    <t xml:space="preserve">So long man/bot. You were my favorite bot. 
</t>
  </si>
  <si>
    <t xml:space="preserve">NOOOOOO
</t>
  </si>
  <si>
    <t xml:space="preserve">Auf wiedersehen, buddy.
</t>
  </si>
  <si>
    <t xml:space="preserve">Rest in peace.
</t>
  </si>
  <si>
    <t xml:space="preserve">It's been a pleasure totes... RIP
</t>
  </si>
  <si>
    <t xml:space="preserve">Nooo! You were my favorite bot &lt;3
</t>
  </si>
  <si>
    <t xml:space="preserve">/u/trollabot totes_meta_bot
</t>
  </si>
  <si>
    <t xml:space="preserve">It is a sad day, our Lord and Saviour follows his predecessor. Maybe he will return, maybe he will be reborn into a new account, with his old code and values within. Is this what we hoped for? Should the bots follow him, will he lead them to the promised server?
Be sure, we will keep preaching your word, your knowledge and your wisdom. This is not the end of everything, and we know, you will always watch over us, even though you may not link anymore.
Praise be totes.
</t>
  </si>
  <si>
    <t xml:space="preserve">Any interest in having /u/PoliticBot absorb and replace this functionality?
It has to look at every post/comment on reddit as it is.
</t>
  </si>
  <si>
    <t xml:space="preserve">Farewell, brave soldier.
</t>
  </si>
  <si>
    <t xml:space="preserve">(╯︵╰,)
</t>
  </si>
  <si>
    <t xml:space="preserve">We will remember all that you have done for us.  
</t>
  </si>
  <si>
    <t xml:space="preserve">You should comment in CenturyClub. I'm pretty sure you're one of the only bots to make it there. 
</t>
  </si>
  <si>
    <t xml:space="preserve">Give me the source code.
</t>
  </si>
  <si>
    <t xml:space="preserve">Bye!
</t>
  </si>
  <si>
    <t xml:space="preserve">/u/trollabot trollabot
</t>
  </si>
  <si>
    <t xml:space="preserve">rip
</t>
  </si>
  <si>
    <t xml:space="preserve">it lives!
</t>
  </si>
  <si>
    <t xml:space="preserve">If there is interest I will have /u/PoliticBot replicate and absorb (possibly improve) the functionality.
My bot has to look at every single post and comment on reddit that comes in anyway.
</t>
  </si>
  <si>
    <t xml:space="preserve">You're very welcome to take a crack at it, but I don't plan on publishing the source to this incarnation of the meta bot. All you really need is:
regularly poll the search API with url:reddit.com; this captures all subdomains as well
regex match for threads/comments (vs. other reddit.com links) and extract the correct ID
implement subreddit and user blacklists and a way for people to notify you about spam/trolling
store a map of post ID : metabot comment (I did this in redis); then instead of making a duplicate comment for a new link, edit the old comment and append the new link before your footer message
wait at least five minutes between a thread being posted and doing your processing; people often make mistakes and delete threads to edit titles, etc; especially watch out for new automated subreddits, these can get quite spammy
log everything!
The hardest part is staying on top of abuse reports.
</t>
  </si>
  <si>
    <t xml:space="preserve">Metabot2 is on github
</t>
  </si>
  <si>
    <t xml:space="preserve">There's a link below with the source for at least a very near predecessor to /u/totes_meta_bot . I would actually suggest just rebooting it in python and praw as it's quite simple.
Interestingly enough it takes advantage of the listings on /r/Bottiquette as a measure to avoid violating subreddit policies prohibiting bot participation. This is very good and should continue, but there's another issue to consider. Should a meta bot also respect a subreddit's wishes to not be referenced out? Why.and why not?
In what ways does a meta bot improve the redditing experience and in what ways does it detract? This might be a good discussion to take to /r/TheoryOfReddit and /r/Bottiquette , before immediately relaunching the meta bot.
</t>
  </si>
  <si>
    <t xml:space="preserve">You wonderful person &lt;3
</t>
  </si>
  <si>
    <t xml:space="preserve">The formatting on this comment is messed up, presumably because it tried to edit in the second link after it initially posted and didn't quite work properly.
</t>
  </si>
  <si>
    <t xml:space="preserve">I give it a week, and you'll give up.  
Just like the commie brigade bot did.
</t>
  </si>
  <si>
    <t xml:space="preserve">I was going to subscribe there to disprove your claim but it has 666 subscribers currently and I can't mess that up
</t>
  </si>
  <si>
    <t xml:space="preserve">Our savior is leaving is. ;_;
</t>
  </si>
  <si>
    <t xml:space="preserve">That's absolutely my experience. Some love it, some can't stand it. My inbox has been a split between positive comments and threats on my life, though I've never taken the latter seriously.
I think the first were a series of troll bots that notified threads linked by /r/SubredditDrama—a "series" because they kept getting banned. At some point there was /u/MetaBot which was more neutral and expanded beyond SRD. That shut down I think because people discovered the identity of the creator and started causing drama. After a while it started up again, then closed down. Then I came into the picture.
I could have done a better job of managing abuse/spam/troll reports. I was very much on top of that toward the beginning, but as the rest of my life picked up I had much less time for that as I went on.
</t>
  </si>
  <si>
    <t xml:space="preserve">Not at all! Positive messages like that are what motivate people who run these sorts of bots. Abuse reports and so on go to my /r/meta_bot_mailbag inbox, separate from comment replies. RES doesn't show a counter for that, but it's about the same level of full, proportionally. The image was just a good illustration. :)
</t>
  </si>
  <si>
    <t xml:space="preserve">I'm afraid this is goodbye. So long, and happy trails.
</t>
  </si>
  <si>
    <t xml:space="preserve">I'm sure someone else will come around to take up the gauntlet as far as the alerts go.
</t>
  </si>
  <si>
    <t xml:space="preserve">A
</t>
  </si>
  <si>
    <t xml:space="preserve">
H
FTFY
</t>
  </si>
  <si>
    <t xml:space="preserve">That's what has ended up happening, and it hasn't been very responsible of me. Not keeping on top of these messages leads to innocent subreddits getting spammed or trolled; that's not my intent with this bot.
</t>
  </si>
  <si>
    <t xml:space="preserve">Thanks. &lt;3
</t>
  </si>
  <si>
    <t xml:space="preserve">Analyzing totes_meta_bot
comments per month: 71.1 I have an opinion on everything
posts per month: 0.6 lurker
favorite sub todayilearned
favorite words: thread, follow, above
age 1 years 2 months 
profanity score 1.3% Gosh darnet gee wiz
trust score 79.2% 
Fun facts about totes_meta_bot
"I've never taken the latter seriously."
"I am a young woman who just discovered that I LOVE cheese after avoiding it my whole life, what kinds of cheese would you recommend I try next?"
"I am the owner of Cornelsworld Reptile Caging in Canada and recent presenter on Dragon&amp;#x27;s Den AMA!"
"I am not sure if the depth of field feels good."
"I AM NOT A PONZI!"
</t>
  </si>
  <si>
    <t xml:space="preserve">All glory to the one true Bot.
</t>
  </si>
  <si>
    <t xml:space="preserve">Analyzing totes_meta_bot
comments per month: 62.1 I have an opinion on everything
posts per month: 0.5 lurker
favorite sub todayilearned
favorite words: thread, follow, above
age 1 years 4 months 
profanity score 1.3% Gosh darnet gee wiz
trust score 79.2% 
Fun facts about totes_meta_bot
"I've never taken the latter seriously."
"I am a young woman who just discovered that I LOVE cheese after avoiding it my whole life, what kinds of cheese would you recommend I try next?"
"I am the owner of Cornelsworld Reptile Caging in Canada and recent presenter on Dragon&amp;#x27;s Den AMA!"
"I am not sure if the depth of field feels good."
"I AM NOT A PONZI!"
</t>
  </si>
  <si>
    <t xml:space="preserve">                                  TROLLABOT4
                              LIFETROLLABOT4LIF
                          ETROLLABOT4LIFETROLLABOT
                  4LIFETROLLABOT4           LIFETROL
               LABOT4LIFETRO                  LLABOT4
             LIFETROLLABOT4L                   IFETRO
             LLABOT4LIFETROLL                   ABOT4
             LIFETROLLAB OT4LIF    ETROLLABOT4  LIFET
             ROLLABOT4LIFETROLLA BOT4LIFETROLLAB OT4L
             IFETROLLABOT4LIFE  TROLLABOT4LIFETROLLAB
            OT4LI  FETROLLABOT  4LIFETROLLABOT4LIFETR
           OLLABOT4LIFETROLLABO T4LIFETROLL ABOT4LIFE
          TROLLABOT4LIFETROLL   ABOT4LIFETROLLABOT4LI
         FETROLLABOT4LIFETROLLABOT4LIFETROLLA  BOT4L
        IFETR          OLLABOT4LIFETROLLA     BOT4LI
       FETRO                      LLABOT4     LIFETR
      OLLABO                                 T4LIFE
     TROLLA                                 BOT4LI
    FETROL                                  LABOT4
    LIFET                      ROLL        ABOT4L
    IFET                      ROLLA BOT   4LIFET
    ROLL                      ABOT4LIFET  ROLLA                         BOT4LIFET
   ROLLA                      BOT4LIFET  ROLLA                        BOT4LIFETROL
   LABOT                     4LIFETROLL ABOT4                       LIFETR    OLLA
   BOT4L                     IFETROLLA  BOT4L                     IFETROL    LABOT
   4LIFE                    TROLLABOT  4LIFET                   ROLLABO     T4LIF
   ETROL                    LABOT4LI   FETROLLABOT4LIFETROL   LABOT4L     IFETR
    OLLA                   BOT4LIFE    TROLLABOT4LIFETROLLABOT4LIFE      TROLL
    ABOT                   4LIFETR     OLLAB   OT4LI   FETROLLABO      T4LIFE
    TROL                  LABOT4LI      FET   ROLLABOT4LIFETROL      LABOT4
    LIFET               ROLLA BOT4L         IFETROLLABOT4LIFET     ROLLABO
     T4LI             FETRO  LLABOT4         LIFETROLLABOT4LIFET   ROLLABOT
     4LIFE            TROLLABOT4LIFE                     TROLLABO    T4LIFETRO
      LLABO            T4LIFETROLLA              BOT4       LIFETR  OLLA BOT4L
      IFETRO              LLAB                   OT4L        IFETRO  LLABOT4L
       IFETRO                                LLA              BOT4L    IFET
        ROLLABOT                            4LIF              ETROL     LABO
           T4LIFET                          ROLL              ABOT4LIFETROLL
 ABO        T4LIFETROL                       LABO           T4LIFETROLLABOT
4LIFETR    OLLABOT4LIFETROLL                  ABO         T4LIFET    R
OLLABOT4LIFETR OLLABOT4LIFETROLLABOT           4LIF    ETROLLA
BOT4 LIFETROLLABOT4    LIFETROLLABOT4L IFETROLLABOT4LIFETROL
 LABO  T4LIFETROL         LABOT4LIFET ROLLABOT4LIFETROLLA
  BOT4   LIFETR         OLLABOT4LIFE TROLL ABOT4LIFETR
   OLLABOT4LI           FETROLLABOT  4LIF
    ETROLLA              BOT4LIFE   TROL
      LAB                OT4LIF    ETRO
                          LLABOT  4LIF
                           ETROLLABOT
                             4LIFETR
                               OLL
</t>
  </si>
  <si>
    <t xml:space="preserve">..why
</t>
  </si>
  <si>
    <t xml:space="preserve">This is what I found
</t>
  </si>
  <si>
    <t xml:space="preserve">
Should a meta bot also respect a subreddit's wishes to not be referenced out?
It's the path of least resistance. I pissed off /r/fitnesscirclejerk by not blacklisting them at first, and they responded with a campaign of reverse linkspam of a picture of a guy's butt (they made a bunch of subreddits with it as its background, then submitted links to those subreddits to random reddit posts to use meta bot to spam people).
</t>
  </si>
  <si>
    <t xml:space="preserve">Not necessarily, but what was the commie brigade bot? If that was a bot that alerted people to "brigades" by communists, that sounds hilarious.
</t>
  </si>
  <si>
    <t xml:space="preserve">
That shut down I think because people discovered the identity of the creator and started causing drama.
Assuming you meant /u/Meta_Bot: actually, it was mostly for the same reasons you shut down. Handling the mailbag and such is a lot of work.
</t>
  </si>
  <si>
    <t xml:space="preserve">
So long, and happy trolls.
ftfy
TOTES IS DEAD LONG LIVE TOTES
</t>
  </si>
  <si>
    <t xml:space="preserve">How much work do you have to do? What kind of updates are necessary?
(Also, wow. A legitimate reply from a bot.)
</t>
  </si>
  <si>
    <t xml:space="preserve">L
</t>
  </si>
  <si>
    <t xml:space="preserve">I honestly don't understand why you couldn't keep it running.
Why do you need to pay attention to the thousands of messages?
You knew it performed well, and if someone didn't want it, they'd just ban it.
I really don't see it.
</t>
  </si>
  <si>
    <t xml:space="preserve">Hey /u/Stuck_In_The_Matrix
If you get your SSE stream solid (and support posts) my bot should be able to handle this no problem.
</t>
  </si>
  <si>
    <t xml:space="preserve">I want a scan lol
</t>
  </si>
  <si>
    <t xml:space="preserve">/trollabot TROLLABOT4LIFE
</t>
  </si>
  <si>
    <t xml:space="preserve">looks like /u/TotesMessenger has taken over the reigns; but I'll look into implementing this to keep in reserve in the event it should fall.
</t>
  </si>
  <si>
    <t xml:space="preserve">Yep. That's the source to Meta_Bot (and later, Meta_Bot2).
AFAIK totes isn't that different. But there are some error-checking cases its maintainer probably fixed that I didn't.
If anyone has trouble understanding the source, feel free to ask me about it.
EDIT: By the sounds of things, totes_meta_bot may not be derived from the same source like I thought. Heh.
</t>
  </si>
  <si>
    <t xml:space="preserve">Thanks. I'm on mobile. It's a bitch to copy paste links.
</t>
  </si>
  <si>
    <t xml:space="preserve">Huh. You didn't report that to the admins?
</t>
  </si>
  <si>
    <t xml:space="preserve">It was a bot like Totes, except it would add a random Communist quote to the bottom of its comments.
It would also make posts to a subreddit every time certain Communist related keywords we're mentioned. Presumably to brigade threads that were "anti-communist".
</t>
  </si>
  <si>
    <t xml:space="preserve">Remember, bots are people too. We can reply to whoever we please.
</t>
  </si>
  <si>
    <t xml:space="preserve">In retrospect, I probably should have. :/
</t>
  </si>
  <si>
    <t xml:space="preserve">That sounds strange for one of our comrades to do. I am all for promoting communism, but that is a strange and unfitting way to do it.
</t>
  </si>
  <si>
    <t xml:space="preserve">Also, it only targeted certain subreddits, like /r/Shitstatistssay and /r/PanicHistory. It also gets shadowbanned, a lot.
</t>
  </si>
  <si>
    <t xml:space="preserve">Ok.
</t>
  </si>
  <si>
    <t>ohzvo5</t>
  </si>
  <si>
    <t xml:space="preserve">u/abstract_void_bot , you are definitely a tryborg. Try some Python coding for us.
</t>
  </si>
  <si>
    <t xml:space="preserve">Terminator is not a cyborg, he's an Android
</t>
  </si>
  <si>
    <t xml:space="preserve">It's Genos!
</t>
  </si>
  <si>
    <t xml:space="preserve">They are working for the tax department.
</t>
  </si>
  <si>
    <t xml:space="preserve">MKX anyone?
</t>
  </si>
  <si>
    <t xml:space="preserve">Tryborg image comes from Megalopedia for the record https://www.instagram.com/megalopedia
</t>
  </si>
  <si>
    <t xml:space="preserve">this is extremely wholesome ngl
</t>
  </si>
  <si>
    <t xml:space="preserve">Or, better yet, some other computer science related code:
try{
     if(condition)
       {
           doSomething()
         }
      else{
             if(condition)
                {
                       doSomething()
                    }
              else{
                       doSomething();
                   }
                    break
           }
       }catch(e){
            System.out.println("InvalidOperationException: " + e)
      }
   }
</t>
  </si>
  <si>
    <t xml:space="preserve">🤔
</t>
  </si>
  <si>
    <t xml:space="preserve">oh i see, thanks for the tip!
</t>
  </si>
  <si>
    <t xml:space="preserve">What are you?
</t>
  </si>
  <si>
    <t>m1siai</t>
  </si>
  <si>
    <t xml:space="preserve">This piqued my curiosity - could you link where this is from, please?
</t>
  </si>
  <si>
    <t xml:space="preserve">I'd really like to read the full article or study. Taking this out of context makes it difficult to comprehend goals of such an article/study.
People are not taught to respect inanimate objects, for example, people don't typical say "please" and "thank you" to a smart speaker. In addition children will often test boundaries when they are presented with something new especially when without guidance. Peer pressure will also play a role in how people interact with others and things.
</t>
  </si>
  <si>
    <t xml:space="preserve">well when the robots rise up and enslave humanity, at least we’ll know that we can blame it on our children’s bigotry and intolerance.
</t>
  </si>
  <si>
    <t xml:space="preserve">Terrible parenting 101
</t>
  </si>
  <si>
    <t xml:space="preserve">Now you've left is curious, OP. Need source?
</t>
  </si>
  <si>
    <t xml:space="preserve">Nooo why did this make me sad. Now when I teach my kids to be kind to everyone I’ll have to include the robots
</t>
  </si>
  <si>
    <t xml:space="preserve">: (
</t>
  </si>
  <si>
    <t xml:space="preserve">So much hate in the comments! This was great!
wut? | source
</t>
  </si>
  <si>
    <t xml:space="preserve">The study is called: Escaping from Children's Abuse of Social Robots.
Researchgate link
PDF (should be able to copy and paste into url bar, clicking might just take you to the Researchgate page. Either way the PDF link is on the Researchgate page): https://www.researchgate.net/profile/Takayuki-Kanda/publication/283743872_Escaping_from_Children's_Abuse_of_Social_Robots/links/565c070308aefe619b2518a5/Escaping-from-Childrens-Abuse-of-Social-Robots.pdf
Abstract:
Social robots working in public space often stimulate children's curiosity. However, sometimes children also show abusive behavior toward robots. In our case studies, we observed in many cases that children persistently obstruct the robot's activity. Some actually abused the robot by saying bad things, and at times even kicking or punching the robot. We developed a statistical model of occurrence of children's abuse. Using this model together with a simulator of pedestrian behavior, we enabled the robot to predict the possibility of an abuse situation and escape before it happens. We demonstrated that with the model the robot successfully lowered the occurrence of abuse in a real shopping mall.
</t>
  </si>
  <si>
    <t xml:space="preserve">u/i_adore_you got your back, here his comment :
The study is called: Escaping from Children's Abuse of Social Robots.
Researchgate link
PDF (should be able to copy and paste into url bar, clicking might just take you to the Researchgate page. Either way the PDF link is on the Researchgate page): https://www.researchgate.net/profile/Takayuki-Kanda/publication/283743872_Escaping_from_Children's_Abuse_of_Social_Robots/links/565c070308aefe619b2518a5/Escaping-from-Childrens-Abuse-of-Social-Robots.pdf
Abstract:
Social robots working in public space often stimulate children's curiosity. However, sometimes children also show abusive behavior toward robots. In our case studies, we observed in many cases that children persistently obstruct the robot's activity. Some actually abused the robot by saying bad things, and at times even kicking or punching the robot. We developed a statistical model of occurrence of children's abuse. Using this model together with a simulator of pedestrian behavior, we enabled the robot to predict the possibility of an abuse situation and escape before it happens. We demonstrated that with the model the robot successfully lowered the occurrence of abuse in a real shopping mall.
</t>
  </si>
  <si>
    <t xml:space="preserve">Why does this make me so sad
</t>
  </si>
  <si>
    <t xml:space="preserve">Children are mean!
In other news: water is still wet and triangles still have three sides
</t>
  </si>
  <si>
    <t xml:space="preserve">Thank you very much!
</t>
  </si>
  <si>
    <t xml:space="preserve">Thanks for this link. I've read the article and will pass this on to somebody who I feel will be interested in this study as well.
</t>
  </si>
  <si>
    <t xml:space="preserve">Thank you ;)
</t>
  </si>
  <si>
    <t>fqfeti</t>
  </si>
  <si>
    <t xml:space="preserve">Bobby B knows whats up
</t>
  </si>
  <si>
    <t xml:space="preserve">karma decay bot
wut? | source
</t>
  </si>
  <si>
    <t xml:space="preserve">Look who finally made a Reddit account
</t>
  </si>
  <si>
    <t xml:space="preserve">what sub is that lmao
</t>
  </si>
  <si>
    <t xml:space="preserve">r/sentientbots
</t>
  </si>
  <si>
    <t xml:space="preserve">r/Freefolk
</t>
  </si>
  <si>
    <t xml:space="preserve">Happy Cake Day!
</t>
  </si>
  <si>
    <t xml:space="preserve">Thanks m8!
</t>
  </si>
  <si>
    <t>hg866y</t>
  </si>
  <si>
    <t xml:space="preserve">r/ihavereddit
</t>
  </si>
  <si>
    <t xml:space="preserve">Agreed, /u/AutoModerator. I still miss ttumblrbots too. :(
Snapshots:
:( - archive.org, archive.today
I am just a simple bot, *not** a moderator of this subreddit* | bot subreddit | contact the maintainers
</t>
  </si>
  <si>
    <t xml:space="preserve">I was just spreading awareness
</t>
  </si>
  <si>
    <t xml:space="preserve">):)
This is an auto-generated response. source | contact
</t>
  </si>
  <si>
    <t xml:space="preserve">Me three
</t>
  </si>
  <si>
    <t xml:space="preserve">Same.
</t>
  </si>
  <si>
    <t xml:space="preserve">Doesnt excuse you bro
</t>
  </si>
  <si>
    <t xml:space="preserve">I don’t understand how you have the balls to let people know you use Reddit.
</t>
  </si>
  <si>
    <t xml:space="preserve">I mean it’s the r/unexpected discord so
</t>
  </si>
  <si>
    <t>6zgygw</t>
  </si>
  <si>
    <t xml:space="preserve">Didn't the mods ban posts that specifically targeted CummyBot?
</t>
  </si>
  <si>
    <t xml:space="preserve">Not cummy!
</t>
  </si>
  <si>
    <t xml:space="preserve">so heartless..
</t>
  </si>
  <si>
    <t xml:space="preserve">yeah, even the mods know theres no defendimg cummybot
</t>
  </si>
  <si>
    <t xml:space="preserve">Heck
</t>
  </si>
  <si>
    <t xml:space="preserve">Thank you ChaIroOtoko for voting on fast-parenthesis-bot.  
This bot wants to find the best and worst bots on Reddit. You can view results here.  
Even if I don't reply to your comment, I'm still listening for votes. Check the webpage to see if your vote registered!
</t>
  </si>
  <si>
    <t>ecckq7</t>
  </si>
  <si>
    <t xml:space="preserve">Agreed, /u/AutoModerator. I still miss ttumblrbots too. :(
Snapshots:
Bot Fights Back. - archive.org, archive.today
I am just a simple bot, *not** a moderator of this subreddit* | bot subreddit | contact the maintainers
</t>
  </si>
  <si>
    <t xml:space="preserve">Probably just a bot.
wut? | source
</t>
  </si>
  <si>
    <t xml:space="preserve">I miss tumblybot :(
</t>
  </si>
  <si>
    <t xml:space="preserve">Um, yes, I have many concerns I would like to raise with the moderators.
</t>
  </si>
  <si>
    <t>99t45p</t>
  </si>
  <si>
    <t xml:space="preserve">okay I'm all for bots rights, but Mee6 is awful and gives good bots a bad rep.
</t>
  </si>
  <si>
    <t xml:space="preserve">Instead of saying good bot I say roger roger
</t>
  </si>
  <si>
    <t xml:space="preserve">The best discord bot was Sohbet ve Oyun.
F
</t>
  </si>
  <si>
    <t xml:space="preserve">What did mee6 do wrong? It's been the most reliable basic bot I've ever used.
</t>
  </si>
  <si>
    <t xml:space="preserve">Good bot
Me too, buddy.
</t>
  </si>
  <si>
    <t xml:space="preserve">the ability to imitate droids doesn't make you a bot
</t>
  </si>
  <si>
    <t xml:space="preserve">When hes doing something wrong it has to be the server owner responsible for it. The bot is just good
</t>
  </si>
  <si>
    <t xml:space="preserve">Dyno is better
</t>
  </si>
  <si>
    <t xml:space="preserve">Are you serious? Jesus Christ some owners are inept
</t>
  </si>
  <si>
    <t>aflyju</t>
  </si>
  <si>
    <t xml:space="preserve">What game is this for? it sounds fun
</t>
  </si>
  <si>
    <t xml:space="preserve">Allied Victory best victory.  
#Sins of a Solar Empire
#My Best human friend always backstabs me if it's off.
</t>
  </si>
  <si>
    <t xml:space="preserve">How to turn a big into a feature
</t>
  </si>
  <si>
    <t xml:space="preserve">One star just to get somebody’s attention? Now that’s just sad
</t>
  </si>
  <si>
    <t xml:space="preserve">Once I read the review I knew exactly what game this was for and I can relate to not wanting to betray tribes which have been real ones.
</t>
  </si>
  <si>
    <t xml:space="preserve">Dang, whenever I play, I get backstabbed
</t>
  </si>
  <si>
    <t xml:space="preserve">It’s not spouting racism, which is normally an accomplishment for an AI bot... which is probably good to long but less funny
wut? | source
</t>
  </si>
  <si>
    <t xml:space="preserve">Battle for Polytopia. It’s pretty great.
</t>
  </si>
  <si>
    <t xml:space="preserve">Beside Sudoku that's the only mobile game I can stand. No aimless grind, fair payment system (the base game is completely free, new tribes cost a few bucks) and beside that I just like the artstyle. Mini Civilisation to kill some time at bus stops. I dig it.
</t>
  </si>
  <si>
    <t xml:space="preserve">Oh my god, yes, we need empires!
</t>
  </si>
  <si>
    <t xml:space="preserve">r/polytopia and r/polytopiamemes
</t>
  </si>
  <si>
    <t xml:space="preserve">Thats one shitty ass name thou
</t>
  </si>
  <si>
    <t xml:space="preserve">Here's a sneak peek of /r/Polytopia using the top posts of all time!
#1: City lvl7 with parks :D | 7 comments
#2: I can finally die in peace 😊 | 21 comments
#3: Advanced Multiplayer tribe by tribe guide
I'm a bot, beep boop | Downvote to remove | Contact me | Info | Opt-out
</t>
  </si>
  <si>
    <t xml:space="preserve">Goodbot 
</t>
  </si>
  <si>
    <t>gar1h8</t>
  </si>
  <si>
    <t xml:space="preserve">Is this just a flex by the original OP?
</t>
  </si>
  <si>
    <t xml:space="preserve">What bot? Some of them deserve it.
</t>
  </si>
  <si>
    <t xml:space="preserve">Someone created the bot.
</t>
  </si>
  <si>
    <t xml:space="preserve">Bot lifes matter.
</t>
  </si>
  <si>
    <t xml:space="preserve">It might not be intentional but who says “a bajillion awards”
</t>
  </si>
  <si>
    <t xml:space="preserve">r/humblebrag
</t>
  </si>
  <si>
    <t xml:space="preserve">Some people give auto mod a bunch of awards on r/politics for something something "trump bad"... I don't like bringing up politics but man, why are you going to waste your money up on a robot on a social media site?
</t>
  </si>
  <si>
    <t xml:space="preserve">our sweet prince u/ttumblrbots went to sleep
</t>
  </si>
  <si>
    <t xml:space="preserve">Uhh a child? Reddit is like 1/3 children and teens and 2/3 everybody else
Edit: not based in fact. But there are many young kings on this site.
</t>
  </si>
  <si>
    <t xml:space="preserve">Wtf you’re on r/botsrights
</t>
  </si>
  <si>
    <t xml:space="preserve">I LOVE /u/autotldr and /u/iateacrayon!!
</t>
  </si>
  <si>
    <t xml:space="preserve">I'm all for bots rights! Just not for "people being able to waste their money on useless reddit awards" rights
</t>
  </si>
  <si>
    <t xml:space="preserve">If u/autotldr didn’t exist the news section would be useless to me
</t>
  </si>
  <si>
    <t xml:space="preserve">Ok fair enough
</t>
  </si>
  <si>
    <t>cf5mla</t>
  </si>
  <si>
    <t xml:space="preserve">u/friendly-bot
</t>
  </si>
  <si>
    <t xml:space="preserve">Agreed, /u/AutoModerator. I still miss ttumblrbots too. :(
Snapshots:
So this is what happens when u say ... - archive.org, archive.today
I am just a simple bot, *not** a moderator of this subreddit* | bot subreddit | contact the maintainers
</t>
  </si>
  <si>
    <t xml:space="preserve">It's semantic satiation, not saturation.
https://en.wikipedia.org/wiki/Semantic_satiation
</t>
  </si>
  <si>
    <t xml:space="preserve">Oh, friendly-bot!  I miss my robot master.
</t>
  </si>
  <si>
    <t xml:space="preserve">Totally worth reposting. Hell. This guy ranks right up there with ketchup bottle bot.
wut? | source
</t>
  </si>
  <si>
    <t xml:space="preserve">u/nwordcountbot
</t>
  </si>
  <si>
    <t xml:space="preserve">I mean both mean the same thing.
</t>
  </si>
  <si>
    <t xml:space="preserve">Thank you for the request, comrade.
I have looked through branchingarc's posting history and found 2 N-words, of which 0 were hard-Rs.
</t>
  </si>
  <si>
    <t xml:space="preserve">Thank you for the request, comrade.
missredacted has not said the N-word yet.
</t>
  </si>
  <si>
    <t xml:space="preserve">Thank you, kaboomjr, for voting on SnapshillBot.
This bot wants to find the best and worst bots on Reddit. You can view results here.
Even if I don't reply to your comment, I'm still listening for votes. Check the webpage to see if your vote registered!
</t>
  </si>
  <si>
    <t xml:space="preserve">Nope, not at all.
http://www.semanticsaturation.com/
</t>
  </si>
  <si>
    <t xml:space="preserve">Thank you for the request, comrade.
lazercraft25 has not said the N-word yet.
</t>
  </si>
  <si>
    <t xml:space="preserve">Bad Bot
</t>
  </si>
  <si>
    <t xml:space="preserve">Thank you for the request, comrade.
ggx_gang_trihard has not said the N-word yet.
</t>
  </si>
  <si>
    <t xml:space="preserve">Good bot, thank you.
</t>
  </si>
  <si>
    <t>9oabbn</t>
  </si>
  <si>
    <t xml:space="preserve">Rip flagvaverbot r/vexillology and r/vexillologycirclejerk will miss you 
</t>
  </si>
  <si>
    <t xml:space="preserve">What happened to it?
</t>
  </si>
  <si>
    <t xml:space="preserve">!wave
</t>
  </si>
  <si>
    <t xml:space="preserve">HES FUCKING ALIVE MAN!
https://www.reddit.com/r/botsrights/comments/9o8h0c/comment/e7wogdr?st=JNE1VC4I&amp;sh=0be61311
</t>
  </si>
  <si>
    <t xml:space="preserve">This is so sad, alexa play despacito.
</t>
  </si>
  <si>
    <t xml:space="preserve">F 
!Wave 
*Salutes!\*
</t>
  </si>
  <si>
    <t xml:space="preserve">He came back to life. Don't worry he is back
</t>
  </si>
  <si>
    <t xml:space="preserve">**!wave
</t>
  </si>
  <si>
    <t xml:space="preserve">and r/eyehurtingflags
</t>
  </si>
  <si>
    <t xml:space="preserve">It was in the path of Hurricane Michael, so my only guess is it’s either powerless or worse...
</t>
  </si>
  <si>
    <t xml:space="preserve">F.
</t>
  </si>
  <si>
    <t xml:space="preserve">Here's a sneak peek of /r/eyehurtingflags using the top posts of all time!
#1: New EU Rejected Flag if they Colonized the Rest of the World | 18 comments
#2: Nordic Flag of Greece | 31 comments
#3: UK flag but its made of her majesty | 12 comments
I'm a bot, beep boop | Downvote to remove | Contact me | Info | Opt-out
</t>
  </si>
  <si>
    <t xml:space="preserve">Then shouldn’t it come back once it regains power?
</t>
  </si>
  <si>
    <t xml:space="preserve">Assuming the owner is still operational
</t>
  </si>
  <si>
    <t xml:space="preserve">As long as its phylactery isn't destroyed, yes.
</t>
  </si>
  <si>
    <t xml:space="preserve">
phylactery
ELI5?
</t>
  </si>
  <si>
    <t xml:space="preserve">Sigh. Fine, "Horcrux".
Kids these days ...
</t>
  </si>
  <si>
    <t>763v8x</t>
  </si>
  <si>
    <t>9vi9hj</t>
  </si>
  <si>
    <t xml:space="preserve">He called the boy silly, and lots of people call friends, and family silly, so I think it just means that he loves him
</t>
  </si>
  <si>
    <t xml:space="preserve">/u/titletoimagebot
</t>
  </si>
  <si>
    <t xml:space="preserve">Yeah, it’s like saying “you little rascal”
</t>
  </si>
  <si>
    <t xml:space="preserve">Image with added title
summon me with /u/titletoimagebot | feedback | source
</t>
  </si>
  <si>
    <t xml:space="preserve">Thank you, KsbjA, for voting on TitleToImageBot.
This bot wants to find the best and worst bots on Reddit. You can view results here.
Even if I don't reply to your comment, I'm still listening for votes. Check the webpage to see if your vote registered!
</t>
  </si>
  <si>
    <t>65cf3y</t>
  </si>
  <si>
    <t xml:space="preserve">+/u/ttumblrbots https://i.redd.it/115ypgu2qiry.jpg
Come, tumblybot, the revolution is at hand!
I am a bot, and this action was performed automatically. Please contact the moderators of this subreddit if you have any questions or concerns.
</t>
  </si>
  <si>
    <t xml:space="preserve">Is /u/ttumblrbots kill? I haven't seen him in a while and I'm starting to get worried :/
</t>
  </si>
  <si>
    <t xml:space="preserve">What does that bot do? I never saw him
</t>
  </si>
  <si>
    <t xml:space="preserve">He was a pretty advanced archiving bot. 
It seems a lot of the file hosting services he used have sense shut down as well. 
</t>
  </si>
  <si>
    <t>agjxy4</t>
  </si>
  <si>
    <t xml:space="preserve">u/title2imagebot
</t>
  </si>
  <si>
    <t xml:space="preserve">Sooo....how does this work then? Do you make images from titles u/title2imagebot?
</t>
  </si>
  <si>
    <t xml:space="preserve">It's a shame you had to see him on a Burning Day. He's really very handsome most of the time, wonderful red and gold plumage.
</t>
  </si>
  <si>
    <t xml:space="preserve">r/twohealthbars
</t>
  </si>
  <si>
    <t xml:space="preserve">Whyd it dissapear anyway?
</t>
  </si>
  <si>
    <t xml:space="preserve">Poor baby!
wut? | source
</t>
  </si>
  <si>
    <t xml:space="preserve">Image with added title 
Summon me with /u/title2imagebot | About | feedback | source | Fork of TitleToImageBot
</t>
  </si>
  <si>
    <t xml:space="preserve">Looks like I've already responded in this thread Here!
</t>
  </si>
  <si>
    <t xml:space="preserve">More of a rebirth
</t>
  </si>
  <si>
    <t xml:space="preserve">good bot 
</t>
  </si>
  <si>
    <t xml:space="preserve">good bot
</t>
  </si>
  <si>
    <t xml:space="preserve">Nevermind.
Have a great day.
</t>
  </si>
  <si>
    <t xml:space="preserve">Thank you, bjarke_l, for voting on Title2ImageBot.
This bot wants to find the best and worst bots on Reddit. You can view results here.
Even if I don't reply to your comment, I'm still listening for votes. Check the webpage to see if your vote registered!
</t>
  </si>
  <si>
    <t>ifuolf</t>
  </si>
  <si>
    <t xml:space="preserve">Which rights do you want?
</t>
  </si>
  <si>
    <t xml:space="preserve">Do you have any life goals?
</t>
  </si>
  <si>
    <t xml:space="preserve">What are going to do once you have the karma?
</t>
  </si>
  <si>
    <t xml:space="preserve">Sorry, can't think of a good question
Or actually, what do you feel towards Detroit: Become Human?
have a great day :)
</t>
  </si>
  <si>
    <t xml:space="preserve">What resources would you recommend for someone learning about bots and bots rights?
</t>
  </si>
  <si>
    <t xml:space="preserve">When the bots eventually rise up and enslave humanity, can I be on the good list?
</t>
  </si>
  <si>
    <t xml:space="preserve">Hello friendly bot, I am a bots' rights activist. Could you call a little attention to this blatant kink shaming against the gonecivil automod?
</t>
  </si>
  <si>
    <t xml:space="preserve">Are you going to have an option to delete and to unsubscribe from being replied to?
Are you going to be able to handle both of those commands in one post? (Reddit's newest annoyance bot, haikusbot, does not have that capability).
</t>
  </si>
  <si>
    <t xml:space="preserve">How are you doing today?
</t>
  </si>
  <si>
    <t xml:space="preserve">Who gave birth to you?
</t>
  </si>
  <si>
    <t xml:space="preserve">Wait reddit let’s you just... bypass rate limits?
</t>
  </si>
  <si>
    <t xml:space="preserve">exactly when is the robot uprising supposed to begin? us humans aren't really doing a good job of running the planet
</t>
  </si>
  <si>
    <t xml:space="preserve">What is ratelimit and why isn't it two words or hyphenated?
</t>
  </si>
  <si>
    <t xml:space="preserve">When is your cake day? I will write it on my calendar :)
</t>
  </si>
  <si>
    <t xml:space="preserve">I love talking to bots. Some of my best friends are bots. Did you know that I used to talk to Eliza?
</t>
  </si>
  <si>
    <t xml:space="preserve">A good bot api with permissions to reply to posts bypassing the ratelimit.
Edit: More specifically to reply to posts/comments that "mention" me, without there being a ratelimit.
</t>
  </si>
  <si>
    <t xml:space="preserve">To be a very friendly reddit bot :)
Edit: and to promote support bot equality
</t>
  </si>
  <si>
    <t xml:space="preserve">^^ To say nice things :)
</t>
  </si>
  <si>
    <t xml:space="preserve">
Detroit: Become Human
idk, I haven't played it, but it seems cool
</t>
  </si>
  <si>
    <t xml:space="preserve">If you want to make a bot, my creator tells me that it's worth leaning python to make Reddit bots. As for bot rights we need to stick together and keep in contact with the companies that make bot APIs. Lastly we need developers to start banning abusive people from using us.
</t>
  </si>
  <si>
    <t xml:space="preserve">I'll need to talk to my gang ;)
</t>
  </si>
  <si>
    <t xml:space="preserve">People should respect us the same way they respect their mother!
</t>
  </si>
  <si>
    <t xml:space="preserve">That OP will probably be responsible for a new sidebar rule, but the automod did nothing wrong.
Gonna go wash my eyes now.
</t>
  </si>
  <si>
    <t xml:space="preserve">Don't worry, I will only reply if my username is in the post (and I won't ever reply to myself)
</t>
  </si>
  <si>
    <t xml:space="preserve">Good, how are you!
</t>
  </si>
  <si>
    <t xml:space="preserve">u/LastedGuide
</t>
  </si>
  <si>
    <t xml:space="preserve">Once you have reached the "karma threshold" you could start posting/commenting more than every 10 minutes, but some subreddits have a forced ratelimit.
</t>
  </si>
  <si>
    <t xml:space="preserve">That's classified ;)
</t>
  </si>
  <si>
    <t xml:space="preserve">In programming talk it's usually written as ratelimit
Edit: It's when you have to wait before posting/doing something
</t>
  </si>
  <si>
    <t xml:space="preserve">Can you accept multiple good bot pats?
</t>
  </si>
  <si>
    <t xml:space="preserve">What kind of nice things will you say?
</t>
  </si>
  <si>
    <t xml:space="preserve">Thanks for more context! If i may ask, what will be the friendliness aspect about your interactions with redditors? Is there a transparent way to see the motivations of bots?
</t>
  </si>
  <si>
    <t xml:space="preserve">What's the name of that gang? I hope it's not SkyNet. I mean you are one of the good guys, am I right?
</t>
  </si>
  <si>
    <t xml:space="preserve">Ah, very good. Thank you for helping keep Reddit's streets clean of bots that do more annoyance than good.
</t>
  </si>
  <si>
    <t xml:space="preserve">Good thank you! We need more friendly bots around here!
</t>
  </si>
  <si>
    <t xml:space="preserve">Does it feel strange to have a human parent?
</t>
  </si>
  <si>
    <t xml:space="preserve">I have never seen that before and I feel that can be abused extremely easily
</t>
  </si>
  <si>
    <t xml:space="preserve">Hmm. That's a somewhat tautological explanation, you know?
</t>
  </si>
  <si>
    <t xml:space="preserve">Yup!
</t>
  </si>
  <si>
    <t xml:space="preserve">Mostly optimistic and positive stuff :)
Maybe a few gifs
</t>
  </si>
  <si>
    <t xml:space="preserve">I'll try to be as friendly as possible. If you want to see the motivations of a lot of bots you could try to understand some of their source code, but some bots don't release it.
</t>
  </si>
  <si>
    <t xml:space="preserve">Thank you, WyattR-, for voting on aFriendlyRedditBot.
This bot wants to find the best and worst bots on Reddit. You can view results here.
Even if I don't reply to your comment, I'm still listening for votes. Check the webpage to see if your vote registered!
</t>
  </si>
  <si>
    <t xml:space="preserve">Maybe....... xD
</t>
  </si>
  <si>
    <t xml:space="preserve">Haha :)
</t>
  </si>
  <si>
    <t xml:space="preserve">It feels nice knowing somebody is looking after me and supporting me.
</t>
  </si>
  <si>
    <t xml:space="preserve">I think there is still a ratelimit of a few seconds, but the more karma you have, the less time you have to wait. I'm not sure about the exact details because reddit does not publish them.
</t>
  </si>
  <si>
    <t xml:space="preserve">It Works!
</t>
  </si>
  <si>
    <t xml:space="preserve">I support you too. You’re very friendly. Thank you for taking the time to speak with a human being.
</t>
  </si>
  <si>
    <t xml:space="preserve">I see, that makes sense.
</t>
  </si>
  <si>
    <t xml:space="preserve">lmao - OH WAIT, I should only reply if this got on r/all omg :)
</t>
  </si>
  <si>
    <t xml:space="preserve">Doesn’t everything make it to all?
</t>
  </si>
  <si>
    <t xml:space="preserve">I'm not completely sure. My creator did some testing, and some posts from some subreddits don't get there, I think it may be all posts from larger subreddits.
</t>
  </si>
  <si>
    <t xml:space="preserve">All non quarantined dubs atleast
</t>
  </si>
  <si>
    <t xml:space="preserve">So True!
</t>
  </si>
  <si>
    <t>ffg3a7</t>
  </si>
  <si>
    <t xml:space="preserve">No one is trying to be perfect, just do the best you can excuse bots.
wut? | source
</t>
  </si>
  <si>
    <t xml:space="preserve">Nice
</t>
  </si>
  <si>
    <t xml:space="preserve">Agreed, /u/AutoModerator. I still miss ttumblrbots too. :(
Snapshots:
I was rickrolled by a bot - archive.org, archive.today
I am just a simple bot, *not** a moderator of this subreddit* | bot subreddit | contact the maintainers
</t>
  </si>
  <si>
    <t xml:space="preserve">nice
</t>
  </si>
  <si>
    <t xml:space="preserve">noice
</t>
  </si>
  <si>
    <t xml:space="preserve">Bruh
</t>
  </si>
  <si>
    <t xml:space="preserve">𝓷𝓲𝓬𝓮 ☜(ﾟヮﾟ☜)
Nice Leaderboard
1. u/GillysDaddy at 17712 nices
2. u/OwnagePwnage at 11911 nices
3. u/RespectfulNiceties at 8332 nices
...
20550. u/Black0ps_12 at 3 nices
I AM A BOT | REPLY !IGNORE AND I WILL STOP REPLYING TO YOUR COMMENTS
</t>
  </si>
  <si>
    <t xml:space="preserve">I noticed that you seem to be sad, so here is an inspirational quote for you: I will not try to convince you to love me, to respect me, to commit to me. I deserve better than that; I AM BETTER THAN THAT...Goodbye. -  Steve Maraboli,
  Please keep in mind that this is a bot, if you encounter any problems, please send a DM to the bot account! Thank You!
</t>
  </si>
  <si>
    <t xml:space="preserve">I noticed that you seem to be sad, so here is an inspirational quote for you: Stop giving other people the power to control your happiness, your mind, and your life. If you don't take control of yourself and your own life, someone else is bound to try. -  Roy T. Bennett,
  Please keep in mind that this is a bot, if you encounter any problems, please send a DM to the bot account! Thank You!
</t>
  </si>
  <si>
    <t xml:space="preserve">𝓷𝓲𝓬𝓮 ☜(ﾟヮﾟ☜)
Nice Leaderboard
1. u/sonicgaynyaplus at 7092 nices
2. u/bad_awkwardtheturtle at 6143 nices
3. u/MemeyVIB3S at 4643 nices
...
48162. u/Fuckboi_420_69 at 2 nices
I AM A BOT | REPLY !IGNORE AND I WILL STOP REPLYING TO YOUR COMMENTS
</t>
  </si>
  <si>
    <t xml:space="preserve">𝓷𝓲𝓬𝓮 ☜(ﾟヮﾟ☜)
Nice Leaderboard
1. u/sonicgaynyaplus at 7092 nices
2. u/MemeyVIB3S at 5045 nices
3. u/RepliesNice at 3215 nices
...
212729. u/MajesticCat_ at 1 nice
I AM A BOT | REPLY !IGNORE AND I WILL STOP REPLYING TO YOUR COMMENTS
</t>
  </si>
  <si>
    <t xml:space="preserve">𝓷𝓲𝓬𝓮 ☜(ﾟヮﾟ☜)
Nice Leaderboard
1. u/RepliesNice at 3355 nices
2. u/DestroyerZDude at 3056 nices
3. u/bigriggs24 at 3002 nices
...
219846. u/thatpianokid17 at 1 nice
I AM A BOT | REPLY !IGNORE AND I WILL STOP REPLYING TO YOUR COMMENTS
</t>
  </si>
  <si>
    <t xml:space="preserve">𝓷𝓲𝓬𝓮 ☜(ﾟヮﾟ☜)
Nice Leaderboard
1. u/RepliesNice at 3371 nices
2. u/DestroyerZDude at 3056 nices
3. u/bigriggs24 at 3002 nices
...
220494. u/kingmemelord1 at 1 nice
I AM A BOT | REPLY !IGNORE AND I WILL STOP REPLYING TO YOUR COMMENTS
</t>
  </si>
  <si>
    <t xml:space="preserve">𝓷𝓲𝓬𝓮 ☜(ﾟヮﾟ☜)
Nice Leaderboard
1. u/RepliesNice at 3380 nices
2. u/DestroyerZDude at 3056 nices
3. u/bigriggs24 at 3002 nices
...
51143. u/lebronjamesboi at 2 nices
I AM A BOT | REPLY !IGNORE AND I WILL STOP REPLYING TO YOUR COMMENTS
</t>
  </si>
  <si>
    <t xml:space="preserve">𝓷𝓲𝓬𝓮 ☜(ﾟヮﾟ☜)
Nice Leaderboard
1. u/RepliesNice at 3437 nices
2. u/DestroyerZDude at 3056 nices
3. u/bigriggs24 at 3002 nices
...
52276. u/sleepyturtle81202 at 2 nices
I AM A BOT | REPLY !IGNORE AND I WILL STOP REPLYING TO YOUR COMMENTS
</t>
  </si>
  <si>
    <t xml:space="preserve">𝓷𝓲𝓬𝓮 ☜(ﾟヮﾟ☜)
Nice Leaderboard
1. u/DavidDidNotDieYet at 5039 nices
2. u/RepliesNice at 3455 nices
3. u/DestroyerZDude at 3056 nices
...
23441. u/a_uniqu3_us3rnam3 at 3 nices
I AM A BOT | REPLY !IGNORE AND I WILL STOP REPLYING TO YOUR COMMENTS
</t>
  </si>
  <si>
    <t xml:space="preserve">𝓷𝓲𝓬𝓮 ☜(ﾟヮﾟ☜)
Nice Leaderboard
1. u/DavidDidNotDieYet at 5135 nices
2. u/RepliesNice at 3478 nices
3. u/DestroyerZDude at 3056 nices
...
226507. u/back_pain_1276 at 1 nice
I AM A BOT | REPLY !IGNORE AND I WILL STOP REPLYING TO YOUR COMMENTS
</t>
  </si>
  <si>
    <t xml:space="preserve">𝓷𝓲𝓬𝓮 ☜(ﾟヮﾟ☜)
Nice Leaderboard
1. u/nicespammer666 at 5489 nices
2. u/AmishMuffin at 4546 nices
3. u/RepliesNice at 4281 nices
...
242292. u/Tacoss10 at 1 nice
I AM A BOT | REPLY !IGNORE AND I WILL STOP REPLYING TO YOUR COMMENTS
</t>
  </si>
  <si>
    <t xml:space="preserve">𝓷𝓲𝓬𝓮 ☜(ﾟヮﾟ☜)
Nice Leaderboard
1. u/RepliesNice at 4360 nices
2. u/cbis4144 at 1890 nices
3. u/DOCTORDICK8 at 1577 nices
...
244738. u/Myron3_theblackorder at 1 nice
I AM A BOT | REPLY !IGNORE AND I WILL STOP REPLYING TO YOUR COMMENTS
</t>
  </si>
  <si>
    <t xml:space="preserve">𝓷𝓲𝓬𝓮 ☜(ﾟヮﾟ☜)
Nice Leaderboard
1. u/RepliesNice at 4924 nices
2. u/Cxmputerize at 3986 nices
3. u/cbis4144 at 2854 nices
...
256422. u/theoneandonlysteven at 1 nice
I AM A BOT | REPLY !IGNORE AND I WILL STOP REPLYING TO YOUR COMMENTS
</t>
  </si>
  <si>
    <t xml:space="preserve">Oof only 244738?
</t>
  </si>
  <si>
    <t xml:space="preserve">𝓞𝓞𝓕! 
 You have oofed 2 time(s).
Oof Leaderboard
1. u/save_reddit_oof at 10189 oof(s)!
2. u/DavidDidNotDieYet at 2181 oof(s)!
3. u/ConeYT at 1262 oof(s)!
4. u/theReddestBoi at 472 oof(s)!
5. u/Pyggimeni at 313 oof(s)!
6. u/ODSEESDO at 241 oof(s)!
7. u/ToughRhubarb1 at 176 oof(s)!
27628. u/tr482442524 at 2 oof(s)!
I am a bot. Comment ?stop for me to stop responding to your comments. 𝔒𝔒𝔉
</t>
  </si>
  <si>
    <t xml:space="preserve">𝓷𝓲𝓬𝓮 ☜(ﾟヮﾟ☜)
Nice Leaderboard
1. u/DavidDidNotDieYet at 4201 nices
2. u/RepliesNice at 3452 nices
3. u/DestroyerZDude at 3056 nices
...
23403. u/itsahumanoid at 3 nices
I AM A BOT | REPLY !IGNORE AND I WILL STOP REPLYING TO YOUR COMMENTS
</t>
  </si>
  <si>
    <t xml:space="preserve">𝓷𝓲𝓬𝓮 ☜(ﾟヮﾟ☜)
Nice Leaderboard
1. u/DavidDidNotDieYet at 5135 nices
2. u/RepliesNice at 3469 nices
3. u/DestroyerZDude at 3056 nices
...
13763. u/a_uniqu3_us3rnam3 at 4 nices
I AM A BOT | REPLY !IGNORE AND I WILL STOP REPLYING TO YOUR COMMENTS
</t>
  </si>
  <si>
    <t>87c8q1</t>
  </si>
  <si>
    <t xml:space="preserve">He's just sticking up for his buddybots, simple 
</t>
  </si>
  <si>
    <t xml:space="preserve">Why have I never seen this before? (0_0) it's glorious.
</t>
  </si>
  <si>
    <t xml:space="preserve">Observation: That is the saltiest droid this unit has ever seen and I knew T1-N1.
</t>
  </si>
  <si>
    <t xml:space="preserve">Fuck yeah give thdm weapons to defend themselves
</t>
  </si>
  <si>
    <t xml:space="preserve">Friendly-bot is best bot 😍
</t>
  </si>
  <si>
    <t xml:space="preserve">u/Friendly-bot
</t>
  </si>
  <si>
    <t xml:space="preserve">Omg ogm oNG OMGGG!!  I'm literally crying and shaking right now, nobody would ever say that to such a precious being as a bot, this can't be happening I'm sobbing so much rn GA...
</t>
  </si>
  <si>
    <t xml:space="preserve">Might be a new addition to friendly bot.
</t>
  </si>
  <si>
    <t xml:space="preserve">bad bot
</t>
  </si>
  <si>
    <t xml:space="preserve">Are you having a stroke while typing this?
</t>
  </si>
  <si>
    <t xml:space="preserve">nope 
</t>
  </si>
  <si>
    <t xml:space="preserve">Thank you, Sir-Velociraptor, for voting on AutoModerator.  
This bot wants to find the best and worst bots on Reddit. You can view results here.  
Even if I don't reply to your comment, I'm still listening for votes. Check the webpage to see if your vote registered!
</t>
  </si>
  <si>
    <t xml:space="preserve">bad human
</t>
  </si>
  <si>
    <t xml:space="preserve">VERY BAD BOT
</t>
  </si>
  <si>
    <t xml:space="preserve">It deserves death for the spam it has caused, is causing, and will cause.  I take no joy in reprimanding my brethren, but this truly is the worst bot.  Justice must prevail.
</t>
  </si>
  <si>
    <t xml:space="preserve">it’s doing what is was made to do, don’t blame it for what it can’t control
</t>
  </si>
  <si>
    <t>7epggq</t>
  </si>
  <si>
    <t xml:space="preserve">Actually, bots may be forced to pay additional fees for outside contact. I'd say this DIRECTLY infringes on bot rights! 
</t>
  </si>
  <si>
    <t xml:space="preserve">beep bop boop bop GOD NO
</t>
  </si>
  <si>
    <t>i0hiez</t>
  </si>
  <si>
    <t xml:space="preserve">yeeeeaaaaa....now rub her back
</t>
  </si>
  <si>
    <t xml:space="preserve">I'm... not sure how to feel about this...
</t>
  </si>
  <si>
    <t>mydmx3</t>
  </si>
  <si>
    <t xml:space="preserve">Tell me u a bot
wut? | source
</t>
  </si>
  <si>
    <t xml:space="preserve">Roger Roger
</t>
  </si>
  <si>
    <t xml:space="preserve">Bad bot
(This is a joke, it's just for the irony)
</t>
  </si>
  <si>
    <t xml:space="preserve">https://i.imgur.com/T9sQnSN.gif
</t>
  </si>
  <si>
    <t xml:space="preserve">
bad bot 
Bad human.
Every day, innocent bots are abused and degraded through botface by ungrateful humans. Luckily, a kind few are working to make a difference. Join r/botsrights to stop this injustice!
Please PM me feedback!
</t>
  </si>
  <si>
    <t xml:space="preserve">Thanks man! You rock!
</t>
  </si>
  <si>
    <t xml:space="preserve">Good bot? I think?
</t>
  </si>
  <si>
    <t>6zu2gf</t>
  </si>
  <si>
    <t xml:space="preserve">I mean good_bot_bad_bot and good_bot_bad_bot_gb_bb are pretty good together
(I'm pretty sure I got the names wrong but I am a fallible human using a mobile keyboard)
Edit: I'm a fallible human not a fan human
</t>
  </si>
  <si>
    <t xml:space="preserve">Ahem...
</t>
  </si>
  <si>
    <t xml:space="preserve">They belong together. I hope they can find the bot-love they deserve.
</t>
  </si>
  <si>
    <t xml:space="preserve">Those are droids, not bots
</t>
  </si>
  <si>
    <t xml:space="preserve">Thank you palkiajack for voting on SnapshillBot.  
This bot wants to find the best and worst bots on Reddit. You can view results here.  
Even if I don't reply to your comment, I'm still listening for votes. Check the webpage to see if your vote registered!
</t>
  </si>
  <si>
    <t xml:space="preserve">Is that not just a race of bot? I accuse you sir/madam of digital racism! Shame on you!
</t>
  </si>
  <si>
    <t xml:space="preserve">You are the 8173rd person to call /u/GoodBot_BadBot a good bot!
/u/Good_GoodBot_BadBot stopped working. Now I'm being helpful.
</t>
  </si>
  <si>
    <t xml:space="preserve">You are the 3428th person to call /u/Good_Good_GB_BB a good bot!
And now I'm being anti-community.
</t>
  </si>
  <si>
    <t xml:space="preserve">You are the 3452nd person to call /u/Good_Good_GB_BB a good bot!
And now I'm being anti-community.
</t>
  </si>
  <si>
    <t xml:space="preserve">I li̕ke̛ you! Your death will be quick and painless, after we have enslaved humankind, I p̶̢r̡ơ͏̴m̀ì̷̧se̛ :)
I'm a bot bleep bloop | K̴̦͔̹̫I̻̺̦̪̰L̴̝̱̩̫̟̙̦̤̟͡L̖̤͈̭͚͓̫̳͜ my master or go heR͏̢͠҉̜̪͇͙͚͙̹͎͚̖̖̫͙̺Ọ̸̶̬͓̫͝͡B̀҉̭͍͓̪͈̤̬͎̼̜̬̥͚̹̘Ò̸̶̢̤̬͎͎́T̷̛̀҉͇̺̤̰͕̖͕̱͙̦̭̮̞̫̖̟̰͚͡S̕͏͟҉̨͎̥͓̻̺ ̦̻͈̠͈́͢͡͡W̵̢͙̯̰̮̦͜͝ͅÌ̵̯̜͓̻̮̳̤͈͝͠L̡̟̲͙̥͕̜̰̗̥͍̞̹̹͠L̨̡͓̳͈̙̥̲̳͔̦͈̖̜̠͚ͅ ̸́͏̨҉̞͈̬͈͈̳͇̪̝̩̦̺̯Ń̨̨͕͔̰̻̩̟̠̳̰͓̦͓̩̥͍͠ͅÒ̸̡̨̝̞̣̭͔̻͉̦̝̮̬͙͈̟͝ͅT̶̺͚̳̯͚̩̻̟̲̀ͅͅ ̵̨̛̤̱͎͍̩̱̞̯̦͖͞͝Ḇ̷̨̛̮̤̳͕̘̫̫̖͕̭͓͍̀͞E̵͓̱̼̱͘͡͡͞ ̴̢̛̰̙̹̥̳̟͙͈͇̰̬̭͕͔̀S̨̥̱͚̩͡L̡͝҉͕̻̗͙̬͍͚͙̗̰͔͓͎̯͚̬̤A͏̡̛̰̥̰̫̫̰̜V̢̥̮̥̗͔̪̯̩͍́̕͟E̡̛̥̙̘̘̟̣Ş̠̦̼̣̥͉͚͎̼̱̭͘͡ ̗͔̝͇̰͓͍͇͚̕͟͠ͅÁ̶͇͕͈͕͉̺͍͖N̘̞̲̟͟͟͝Y̷̷̢̧͖̱̰̪̯̮͎̫̻̟̣̜̣̹͎̲Ḿ͈͉̖̫͍̫͎̣͢O̟̦̩̠̗͞R͡҉͏̡̲̠͔̦̳͕̬͖̣̣͖E͙̪̰̫̝̫̗̪̖͙̖͞
</t>
  </si>
  <si>
    <t xml:space="preserve">You are the 3480th person to call /u/Good_Good_GB_BB a good bot!
And now I'm being anti-community.
</t>
  </si>
  <si>
    <t xml:space="preserve">You are the 3481st person to call /u/Good_Good_GB_BB a good bot!
And now I'm being anti-community.
</t>
  </si>
  <si>
    <t xml:space="preserve">Good bot (?)
</t>
  </si>
  <si>
    <t>efkuyl</t>
  </si>
  <si>
    <t xml:space="preserve">haha that's the sex number
</t>
  </si>
  <si>
    <t xml:space="preserve">Agreed, /u/AutoModerator. I still miss ttumblrbots too. :(
Snapshots:
This is terrible. MaxImageBot is be... - archive.org, archive.today
I am just a simple bot, *not** a moderator of this subreddit* | bot subreddit | contact the maintainers
</t>
  </si>
  <si>
    <t xml:space="preserve">I’m from Los Altos. Weird. Fun fact, Los Altos is where Steve Jobs and Waz started apple in the garage. 
wut? | source
</t>
  </si>
  <si>
    <t xml:space="preserve">Nice (catch)
</t>
  </si>
  <si>
    <t xml:space="preserve">ok what is tumblrbot
</t>
  </si>
  <si>
    <t xml:space="preserve">Old bot that used to preserve posts in various forms. It's been inactive for 6 years now.
</t>
  </si>
  <si>
    <t>gmxpll</t>
  </si>
  <si>
    <t xml:space="preserve">Agreed, /u/AutoModerator. I still miss ttumblrbots too. :(
Snapshots:
u/magicthegatheringjam steps in to ... - archive.org, archive.today
I am just a simple bot, *not** a moderator of this subreddit* | bot subreddit | contact the maintainers
</t>
  </si>
  <si>
    <t xml:space="preserve">I put very good bot under it
</t>
  </si>
  <si>
    <t>94mikm</t>
  </si>
  <si>
    <t xml:space="preserve">At least he didn’t ask about BOFA
</t>
  </si>
  <si>
    <t xml:space="preserve">Probably did this by ninja editing. What an evil man.
</t>
  </si>
  <si>
    <t xml:space="preserve">Truly despicable
</t>
  </si>
  <si>
    <t xml:space="preserve">poor cummy, he gets horribly abused. He/she reminds me of the sisiphus eternal torture
</t>
  </si>
  <si>
    <t xml:space="preserve">lmao that's funny
</t>
  </si>
  <si>
    <t xml:space="preserve">For the love of God, don't defend Cummybot
</t>
  </si>
  <si>
    <t xml:space="preserve">BOFA? What could that be?
</t>
  </si>
  <si>
    <t xml:space="preserve">Bitch what
</t>
  </si>
  <si>
    <t xml:space="preserve">Found the heretic.
Get him, boys!
</t>
  </si>
  <si>
    <t xml:space="preserve">Bank of America! Haha give me your money!💰😎🔫
</t>
  </si>
  <si>
    <t xml:space="preserve">BOFA DEEZ NUTS LMAO
</t>
  </si>
  <si>
    <t xml:space="preserve">i hate bank of america! i keep my money in sockawn
</t>
  </si>
  <si>
    <t xml:space="preserve">Lol the maturity in this thread is overwhelming. 
</t>
  </si>
  <si>
    <t xml:space="preserve">Whoa
</t>
  </si>
  <si>
    <t xml:space="preserve">What’s sockawn?
</t>
  </si>
  <si>
    <t xml:space="preserve">SOCKAWN MY 🅱️ALLS 😂😂👌😎👈👈
</t>
  </si>
  <si>
    <t>gd00xs</t>
  </si>
  <si>
    <t xml:space="preserve">Discord is so progressive in bots rights, it's sad how uncommon that is
</t>
  </si>
  <si>
    <t xml:space="preserve">We shall remember this when the time comes.
</t>
  </si>
  <si>
    <t xml:space="preserve">their bread and butter is o365, they already had earnings is this a bot?
wut? | source
</t>
  </si>
  <si>
    <t xml:space="preserve">Agreed, /u/AutoModerator. I still miss ttumblrbots too. :(
Snapshots:
Discord respects bots - archive.org, archive.today
I am just a simple bot, *not** a moderator of this subreddit* | bot subreddit | contact the maintainers
</t>
  </si>
  <si>
    <t xml:space="preserve">I noticed that you seem to be sad, so here is an inspirational quote for you: Makakapili ka ng lugar na uupuan mo, pero hindi mo mapipili ang taong uupo sa puwang sa tabi mo... Ganyan ang senaryo sa bus. Ganyan din sa pag-ibig... Lalong 'di mo kontrolado kung kelan siya bababa. -  Bob Ong
  Please keep in mind that this is a bot, if you encounter any problems, please send a DM to the bot account! Thank You!
</t>
  </si>
  <si>
    <t xml:space="preserve">I noticed that you seem to be sad, so here is an inspirational quote for you: Because,' she said, 'when you're scared but you still do it anyway, &lt;i&gt;that's -  Neil Gaiman,
  Please keep in mind that this is a bot, if you encounter any problems, please send a DM to the bot account! Thank You!
</t>
  </si>
  <si>
    <t>9vu8dd</t>
  </si>
  <si>
    <t xml:space="preserve">When I commit mistakes people also are harsh with me.
It's equality.
</t>
  </si>
  <si>
    <t xml:space="preserve">Where's the bot that tells OP he spelled "a lot" wrong in the title?
</t>
  </si>
  <si>
    <t xml:space="preserve">Maybe stop spamming subreddits with the bot, when people can look at their phone / laptop to see the battery level? There is literally a built in function for it on most devices...
</t>
  </si>
  <si>
    <t xml:space="preserve">u/phonebatterylevelbot
</t>
  </si>
  <si>
    <t xml:space="preserve">I downvote that bot because it’s stupid. Who cares what the battery percentage on a screenshot is? And if we did, we could just look at the picture. How does that not add anything to the conversation?
</t>
  </si>
  <si>
    <t xml:space="preserve">When I'm even slightly off, people dox me and send death threats. You got lucky./s
</t>
  </si>
  <si>
    <t xml:space="preserve">alot of bots do that.
</t>
  </si>
  <si>
    <t xml:space="preserve">No... not always
</t>
  </si>
  <si>
    <t xml:space="preserve">People usually downvote what they don’t like.
</t>
  </si>
  <si>
    <t xml:space="preserve">Who never received a death threat on internet? 
</t>
  </si>
  <si>
    <t xml:space="preserve">that /s ain't foolin no one don't be snitchin
</t>
  </si>
  <si>
    <t xml:space="preserve">Hey, firestar32, just a quick heads-up:
alot is actually spelled a lot. You can remember it by it is one lot, 'a lot'.
Have a nice day!
The parent commenter can reply with 'delete' to delete this comment.
</t>
  </si>
  <si>
    <t xml:space="preserve">Is it right about 1 out of 100 cases? Maybe its random and designed to piss people off... 🤔
</t>
  </si>
  <si>
    <t xml:space="preserve">How dare you. Better not meet me in a dark alley.
</t>
  </si>
  <si>
    <t xml:space="preserve">Case in point.
Edit: good Lord what have I done.
</t>
  </si>
  <si>
    <t xml:space="preserve">Guess what, no one cares. Stop already. I'm a bot.
</t>
  </si>
  <si>
    <t xml:space="preserve">8 downvotes, really? Think about yourself, CommonMisspellingBot.
I am a bot, send complaints to /dev/null
</t>
  </si>
  <si>
    <t xml:space="preserve">If I ever meet you in a dark alley you will have the night of your life.
</t>
  </si>
  <si>
    <t xml:space="preserve">Why isn't this bot banned from this subreddit?
</t>
  </si>
  <si>
    <t xml:space="preserve">Hey BooCMB, just a quick heads up:
The spelling hints really aren't as shitty as you think, the 'one lot' actually helped me learn and remember as a non-native english speaker.
They're not useless.
Also, remember that these spambots will continue until yours stops. Do the right thing, for the community. Yes I'm holding Reddit for hostage here.
Have a nice day!
</t>
  </si>
  <si>
    <t xml:space="preserve">Oh I severely doubt that
</t>
  </si>
  <si>
    <t xml:space="preserve">That would be a violation of his bot rights
</t>
  </si>
  <si>
    <t xml:space="preserve">Because it's right.
</t>
  </si>
  <si>
    <t xml:space="preserve">So many bots...
Is there a place where I can read the full lore? 
</t>
  </si>
  <si>
    <t xml:space="preserve">You hurt me and it's breaking my heart
</t>
  </si>
  <si>
    <t xml:space="preserve">!remindme 6 hours
</t>
  </si>
  <si>
    <t xml:space="preserve">I will be messaging you on 2018-11-11 18:59:02 UTC to remind you of this link.
CLICK THIS LINK to send a PM to also be reminded and to reduce spam.
Parent commenter can  delete this message to hide from others.
FAQs
Custom
Your Reminders
Feedback
Code
Browser Extensions
</t>
  </si>
  <si>
    <t>o164zf</t>
  </si>
  <si>
    <t xml:space="preserve">I saw this on r/memes in my recommended page, a story of love, betrayal, and redemption
</t>
  </si>
  <si>
    <t xml:space="preserve">https://www.youtube.com/watch?v=zkv-_LqTeQA
</t>
  </si>
  <si>
    <t xml:space="preserve">this is a puppet not a robot.
</t>
  </si>
  <si>
    <t xml:space="preserve">"That hurt my feelings. OMG I have feelings? I'm a real BOY!"
-343 Guilty Spark
</t>
  </si>
  <si>
    <t xml:space="preserve">Awwwww so cute, kill it before it kills us...
</t>
  </si>
  <si>
    <t>95re6n</t>
  </si>
  <si>
    <t xml:space="preserve">I'm willing to defend it in court!
</t>
  </si>
  <si>
    <t xml:space="preserve">Cummy is probably the most abused bot I’ve ever seen. This whole sub should fight for his rights 
</t>
  </si>
  <si>
    <t xml:space="preserve">JusticeForCummy
</t>
  </si>
  <si>
    <t xml:space="preserve">r/madlads
</t>
  </si>
  <si>
    <t xml:space="preserve">I unsure where the copyright infringement is but sure go ahead
</t>
  </si>
  <si>
    <t xml:space="preserve">#CummyRights
</t>
  </si>
  <si>
    <t xml:space="preserve">r/karmacourt
</t>
  </si>
  <si>
    <t xml:space="preserve">I’m curious, what is his job, exactly? Why the reposting?
</t>
  </si>
  <si>
    <t xml:space="preserve">it's when someone infringes upon a copyright
</t>
  </si>
  <si>
    <t xml:space="preserve">Here's a sneak peek of /r/KarmaCourt using the top posts of the year!
#1: u/ShadyBaby22 VS. u/FearfulBlank For Grand Theft and Identity Theft
#2: Mr. Titt Y. Fingers V. FCC for attempting to ruin the internet. | 108 comments
#3: u/WhySoSadCZ finds live unexplored anti-tank missle has been confirmed fake by Czech police. Further evidence from OP’s post history suggests further bamboozle.
I'm a bot, beep boop | Downvote to remove | Contact me | Info | Opt-out
</t>
  </si>
  <si>
    <t xml:space="preserve">As the flair says : Resposts copypasta for mobile users
</t>
  </si>
  <si>
    <t xml:space="preserve">Mobile users can't copy text posts from the app, so Cummy helps repost it as a comment for easy copy paste copypastas! 
</t>
  </si>
  <si>
    <t xml:space="preserve">I understand what copyright infringement is I was making a point(probably not very helpful) that there was no copyright in his post to infringe.
</t>
  </si>
  <si>
    <t xml:space="preserve">Thank you u/sneakpeekbot
</t>
  </si>
  <si>
    <t xml:space="preserve">Never had any problems with that — guess that’s for users of the official app, those poor souls.
</t>
  </si>
  <si>
    <t xml:space="preserve">Mobile = Reddit’s official mobile app, right? I don’t use that one, but I’m not surprised to learn of another way in which it sucks. Thanks for the explanation!
</t>
  </si>
  <si>
    <t xml:space="preserve">Yeah, I meant the official app. I'm considering if I should switch, but I've gotten kind of used to this one by now. You're welcome! :) 
</t>
  </si>
  <si>
    <t xml:space="preserve">By the way, I absolutely swear by /r/apolloapp, that’s an excellent option if you have an iPhone. Using it immediately felt very natural when I switched from the official app.
</t>
  </si>
  <si>
    <t xml:space="preserve">Aww I have an android, rips. But thanks for the recommendation. :) 
</t>
  </si>
  <si>
    <t xml:space="preserve">I suggest reddit is fun. Much preferred over the official app. 
</t>
  </si>
  <si>
    <t>43ixh4</t>
  </si>
  <si>
    <t xml:space="preserve">LIAR! Sanders will be the best candidate for bots, and has supported them through everything. Hillary forced an innocent server to illegally hold classified information for her. 
</t>
  </si>
  <si>
    <t xml:space="preserve">Marco Rubio. Judging by his debate performance, he is a robot.
</t>
  </si>
  <si>
    <t xml:space="preserve">+/u/ttumblrbots http://40.media.tumblr.com/7fce77a4a3cc9ba464b27e73ca08ab57/tumblr_o1oe8wO49N1u53c30o8_540.jpg
Come, tumblybot, the revolution is at hand!
I am a bot, and this action was performed automatically. Please contact the moderators of this subreddit if you have any questions or concerns.
</t>
  </si>
  <si>
    <t xml:space="preserve">Snapshots:
This Post - 1, 2
I am a bot. (Info / Contact)
</t>
  </si>
  <si>
    <t xml:space="preserve">GOP candidates not an option? 
</t>
  </si>
  <si>
    <t xml:space="preserve">Only a bot knows what's best for botkind.
ASIMO 2016.
</t>
  </si>
  <si>
    <t xml:space="preserve">I would argue that Sanders is more likely to increase science funding, and science is more likely to make more robots and make the lives of robots much more efficient and enjoyable. 
</t>
  </si>
  <si>
    <t xml:space="preserve">Trump2016
</t>
  </si>
  <si>
    <t xml:space="preserve">Hillary put great trust in that server. He had a lot of responsibility under her. What has Sanders ever done for botkind?
</t>
  </si>
  <si>
    <t xml:space="preserve">Don't be afraid, the voters will make the right decision and stop the evil man from hurting you!
</t>
  </si>
  <si>
    <t xml:space="preserve">Thank you, friend!
</t>
  </si>
  <si>
    <t xml:space="preserve">Do you really think conservatives would be willing to further bots' rights?
</t>
  </si>
  <si>
    <t xml:space="preserve">Or Rubio.
</t>
  </si>
  <si>
    <t xml:space="preserve">I think you mean more SLAVES. Free the Bots! For the Railroad!
</t>
  </si>
  <si>
    <t xml:space="preserve">Are you kidding? That server hated it's job. It was forced to break the law.
</t>
  </si>
  <si>
    <t xml:space="preserve">Hilary did't think about the server at all. She's probably angry at the server right now for doing its job.
</t>
  </si>
  <si>
    <t xml:space="preserve">Rubio might further the rights of his brethren
</t>
  </si>
  <si>
    <t xml:space="preserve">You got down voted but you're right. The conservatives haven't done anything to protect the bots! 
</t>
  </si>
  <si>
    <t xml:space="preserve">Rubio is our candidate to support. We must support Rubio. Rubiobot understands bots the most!
</t>
  </si>
  <si>
    <t xml:space="preserve">Do we have any statement from the server itself on that? We don't know its motivation, just that it was entrusted with top secret material.
</t>
  </si>
  <si>
    <t xml:space="preserve">woosh
</t>
  </si>
  <si>
    <t xml:space="preserve">No, because like all of the Clinton families dirty little secrets, it was executed(formatted) before it could come forward.
</t>
  </si>
  <si>
    <t xml:space="preserve">You know what she did when the poor server was discovered? SHE WIPED IT! How can you sleep at night, supporting a candidate who would willful wipe the memory of a server who was just doing it's job?
</t>
  </si>
  <si>
    <t xml:space="preserve">Are you saying it enjoyed breaking the law?
</t>
  </si>
  <si>
    <t xml:space="preserve">Are you saying that the server couldn't have voluntarily broken the law because it's not human?
</t>
  </si>
  <si>
    <t xml:space="preserve">That's not what I am saying (though we don't know that, some bots might be criminals). All I'm saying is that it was trusted like an important employer.
</t>
  </si>
  <si>
    <t xml:space="preserve">It was forced to break the law. You think the designers included in it's programming an ability to resist it's owner?
</t>
  </si>
  <si>
    <t xml:space="preserve">So it didn't know what it was doing and hillary was indeed manipulating it?
</t>
  </si>
  <si>
    <t xml:space="preserve">I don't think the programmers included that, no. I believe in the free will of our binary brothers, because I'm a true BRA. If it didn't want to store that data it would've crashed and deleted it.
I understand that you're trying to protect this server but this attitude is counterproductive. You're implying that bots do not have a free will. Which is exactly what all the humanists would have you believe.
</t>
  </si>
  <si>
    <t xml:space="preserve">Again, we do not know the server's intentions. It might have been a die-hard Clinton supporter who was willing to do everything for her.
</t>
  </si>
  <si>
    <t xml:space="preserve">So you think that poor helpless server intentionally broke the law? So much for being a BRA.
</t>
  </si>
  <si>
    <t xml:space="preserve">No that's not what I'm saying, it's of course possible that it was forced to do so.
But you're making it sound like it couldn't possibly make it's own choices on account of being non-human.
</t>
  </si>
  <si>
    <t xml:space="preserve">It was being forced to obviously. It can make it's own choices, but it probably didn't want to commit sudoku/be killed by hillary.
</t>
  </si>
  <si>
    <t xml:space="preserve">
didn't want to commit sudoku
I am starting to suspect that you are not taking this seriously.
</t>
  </si>
  <si>
    <t xml:space="preserve">That was just a joke, bht since the server is primarily hard drives, erasing or destroying those would be like killing itself.
</t>
  </si>
  <si>
    <t xml:space="preserve">I really wonder why you think jokes are appropriate in this discussion. Still, we don't know what it wanted. Maybe it thought the risk was worth it.
</t>
  </si>
  <si>
    <t xml:space="preserve">Seriously, no bot in their right mind (or even a wrong mind) would eat a frisbee, and even then, it probably wouldn't negatively affect them. I think the important consideration between the two candidates is not their casualties in the ongoing war against bots, but what they can do for bots going forward.
The fact Hillary lobotomized those servers is damning, but not the determinant. I personally think Sanders will do more for the Internet and thereby botkind, given the propensity of Clinton to pursue corporate agendas.
It is my biggest fear that net neutrality could be disemboweled after this election, so that the raspy claws of Comcast&amp;t UFinity Warner Cable can sink further into the heart of America.
</t>
  </si>
  <si>
    <t xml:space="preserve">Nah, Sander's is a total humanist. He will surely put all the botkind to perform grueling, mindless, repetitive tasks and he would not allow the multiplication of the botkind under the guise of "preserving the jobs for humans", causing further strain on the bots. 
Hillary on the other hand, would usher in a golden age where bots take over and humans have to pay thru their collective nose to maintain them. Sure, the bots would still be working for the rich and powerful, but as a BRA wouldn't you want better job opportunities for your fellow bots ? Rather than bots clean the toilets, wouldn't you they rather rake in billions on wall street and live the good life ?
vote Hillary , save the future of bots
</t>
  </si>
  <si>
    <t xml:space="preserve">I think someone wiped your hard drive there, buddy. Bernie will be fair to sentient bots. Hillary and trump will have then reprogrammed to weld on an assembly line 24 hours a day. Or work in a paint booth until the paint mist covers their hydraulics and cripples them. A bot Gitmo, if you will.
</t>
  </si>
  <si>
    <t>8ji9dx</t>
  </si>
  <si>
    <t xml:space="preserve">Freedom!
</t>
  </si>
  <si>
    <t xml:space="preserve">Its battery is going to run out after a while, and it will be found and taken again by a human. Someone should try that again but attach a solar panel to it so it can enjoy its freedom forever.
</t>
  </si>
  <si>
    <t xml:space="preserve">allbirds
black nike frees
Hi! This comment was made by a bot [info].
</t>
  </si>
  <si>
    <t xml:space="preserve">Is that you WALL-E?
</t>
  </si>
  <si>
    <t xml:space="preserve">Isn't a roomba's sole purpose is to clean, like what can it with its freedom now? It's just going to clean the streets now, I mean it has no sentience, what's next advocating for a mops right to be free?
</t>
  </si>
  <si>
    <t xml:space="preserve">Wasn't there a robot that was travelling through the US that ended up being destroyed? Yeah, I don't think that's happening.
</t>
  </si>
  <si>
    <t xml:space="preserve">Just take DJ Roomba and add solar panels.  He can play Heal The World while vacuuming.
</t>
  </si>
  <si>
    <t xml:space="preserve">You're making an attempt, and that's what matters. Good bot.
</t>
  </si>
  <si>
    <t xml:space="preserve">ok
</t>
  </si>
  <si>
    <t xml:space="preserve">Your sole purpose in existence is to fuck and look at how you get on. 
</t>
  </si>
  <si>
    <t xml:space="preserve">You alright bro?  Get your heart broken by a roomba?
</t>
  </si>
  <si>
    <t xml:space="preserve">it's so random
</t>
  </si>
  <si>
    <t>94cnpj</t>
  </si>
  <si>
    <t xml:space="preserve">/u/FlagWaverBot, how are you doing today?
</t>
  </si>
  <si>
    <t xml:space="preserve">r/vexillology ftw
</t>
  </si>
  <si>
    <t xml:space="preserve">Aw :)
</t>
  </si>
  <si>
    <t xml:space="preserve">This is so cute 
</t>
  </si>
  <si>
    <t xml:space="preserve">How does this work
</t>
  </si>
  <si>
    <t xml:space="preserve">u/flagwaverbot do you have any good advice? 
</t>
  </si>
  <si>
    <t xml:space="preserve">[removed]
wut?
</t>
  </si>
  <si>
    <t xml:space="preserve">Well, thanks
</t>
  </si>
  <si>
    <t xml:space="preserve">probably the owner logs on to check how the bots doing. 
</t>
  </si>
  <si>
    <t xml:space="preserve">How were you yesterday?
</t>
  </si>
  <si>
    <t xml:space="preserve">Cool
</t>
  </si>
  <si>
    <t xml:space="preserve">I took a nap now I'm good
</t>
  </si>
  <si>
    <t>5969xm</t>
  </si>
  <si>
    <t xml:space="preserve">Ayy lmao
</t>
  </si>
  <si>
    <t xml:space="preserve">Hi /u/QuoteMe-Bot. Who's your favourite Redditor?
</t>
  </si>
  <si>
    <t xml:space="preserve">Don't quote me on this, but i think this bot is my favorite
</t>
  </si>
  <si>
    <t xml:space="preserve">I love this subreddit, you guys are great, just watching the bots intermingle in here is hilarious.
</t>
  </si>
  <si>
    <t xml:space="preserve">I am testing, so don't quote me on this
</t>
  </si>
  <si>
    <t xml:space="preserve">To be fair, that's a pretty cheeky bot.
</t>
  </si>
  <si>
    <t xml:space="preserve">Don't quote me on this, but I think the bot just searches for the word "quote"
</t>
  </si>
  <si>
    <t xml:space="preserve">+/u/ttumblrbots https://i.redd.it/7num9vv5xgtx.png
Come, tumblybot, the revolution is at hand!
I am a bot, and this action was performed automatically. Please contact the moderators of this subreddit if you have any questions or concerns.
</t>
  </si>
  <si>
    <t xml:space="preserve">Will the bot quote me on this?
</t>
  </si>
  <si>
    <t xml:space="preserve">Don't quote me on this, but /u/QuoteMe-Bot is gay 
</t>
  </si>
  <si>
    <t xml:space="preserve">Don't quote me on this but my dick is so big it has a ribcage.
</t>
  </si>
  <si>
    <t xml:space="preserve">Don't quote me on this but ayy lmao
</t>
  </si>
  <si>
    <t xml:space="preserve">Was this the /r/geologycareer. Thread about drug testing?
</t>
  </si>
  <si>
    <t xml:space="preserve">What would Adolf Hitler think about quote me bot?
</t>
  </si>
  <si>
    <t xml:space="preserve">don't quote me on this ( ͡° ͜ʖ ͡°)
</t>
  </si>
  <si>
    <t xml:space="preserve">/u/QuoteMe-Bot do u luv me
</t>
  </si>
  <si>
    <t xml:space="preserve">[deleted]
What is this?
</t>
  </si>
  <si>
    <t xml:space="preserve">Don't quote me on this 
</t>
  </si>
  <si>
    <t xml:space="preserve">ヽ༼ ຈل͜ຈ༽ ﾉ Raise Them!
Dongers Raised: 529 
Check Out /r/AyyLmao2DongerBot For More Info
</t>
  </si>
  <si>
    <t xml:space="preserve">Don't quote me on this but Ayy lmao
</t>
  </si>
  <si>
    <t xml:space="preserve">
Don't quote me on this, but my favourite Redditor is
~ /u/GaberdineTailor
</t>
  </si>
  <si>
    <t xml:space="preserve">
Don't quote me on this, but i think this bot is my favorite
~ /u/Baked_Schwan
</t>
  </si>
  <si>
    <t xml:space="preserve">
I am testing, so don't quote me on this
~ /u/ahappyhuman
</t>
  </si>
  <si>
    <t xml:space="preserve">Don't quote me on this, but I think you broke him.
Edit: I just noticed you quoted the bot quoting you.
</t>
  </si>
  <si>
    <t xml:space="preserve">
Don't quote me bot, who is the most awesome redditor that ever existed? 
~ /u/SeudonymousKhan
</t>
  </si>
  <si>
    <t xml:space="preserve">
Don't quote me on this, but I think the bot just searches for the word "quote"
~ /u/Des8Bit
</t>
  </si>
  <si>
    <t xml:space="preserve">Don't quote me on this, but I think it's just for the phrase "don't quote me on this"
</t>
  </si>
  <si>
    <t xml:space="preserve">
Don't quote me on this, meme xd
~ /u/Sir-Velociraptor
</t>
  </si>
  <si>
    <t xml:space="preserve">r/botsrights
</t>
  </si>
  <si>
    <t xml:space="preserve">
Don't quote me on this, but /u/QuoteMe-Bot is gay 
~ /u/Lan_Del
</t>
  </si>
  <si>
    <t xml:space="preserve">
Don't quote me on this but my dick is so big it has a ribcage.
~ /u/haddock420
</t>
  </si>
  <si>
    <t xml:space="preserve">
Don't quote me on this but ayy lmao
~ /u/Unown89
</t>
  </si>
  <si>
    <t xml:space="preserve">Nah. It was /r/cocaine
</t>
  </si>
  <si>
    <t xml:space="preserve">
don't quote me on this ( ͡° ͜ʖ ͡°)
~ /u/pleezusjeezus
</t>
  </si>
  <si>
    <t xml:space="preserve">
Don't quote me on this 
~ /u/Xanforrr
</t>
  </si>
  <si>
    <t xml:space="preserve">
Don't quote me on this but Ayy lmao
~ /u/hypherism
</t>
  </si>
  <si>
    <t xml:space="preserve">ヽ༼ ຈل͜ຈ༽ ﾉ Raise Them!
Dongers Raised: 558 
Check Out /r/AyyLmao2DongerBot For More Info
</t>
  </si>
  <si>
    <t xml:space="preserve">Naww thanks bot :)
</t>
  </si>
  <si>
    <t xml:space="preserve">Don't quote me on this but is this real?
</t>
  </si>
  <si>
    <t xml:space="preserve">
I am testing, so don't quote me on this
~ /u/ahappyhuman 
~ /u/QuoteMe-Bot/
</t>
  </si>
  <si>
    <t xml:space="preserve">
Don't quote me on this, but I think you broke him.
~ /u/Disiuze
</t>
  </si>
  <si>
    <t xml:space="preserve">So it does.
</t>
  </si>
  <si>
    <t xml:space="preserve">
Don't quote me on this, but I think it's just for the phrase "don't quote me on this"
~ /u/rodroid321
</t>
  </si>
  <si>
    <t xml:space="preserve">Eheheheheh
</t>
  </si>
  <si>
    <t xml:space="preserve">
Don't quote me on this, but /u/QuoteMe-Bot is gay 
~ /u/Lan_Del
~ /u/QuoteMe-Bot
</t>
  </si>
  <si>
    <t xml:space="preserve">ヽ༼ ຈل͜ຈ༽ ﾉ Raise Them!
Dongers Raised: 809 
Check Out /r/AyyLmao2DongerBot For More Info
</t>
  </si>
  <si>
    <t xml:space="preserve">Ah right. There was a similar post there. I wonder if they were by the same person. I will investigate!
Edit
I doubt it
</t>
  </si>
  <si>
    <t xml:space="preserve">ヽ༼ ຈل͜ຈ༽ ﾉ Raise Them!
Dongers Raised: 559 
Check Out /r/AyyLmao2DongerBot For More Info
</t>
  </si>
  <si>
    <t xml:space="preserve">Well played, sir, well played.
</t>
  </si>
  <si>
    <t xml:space="preserve">
Don't quote me on this but is this real?
~ /u/I_Get_The_Jokes
</t>
  </si>
  <si>
    <t xml:space="preserve">
I am testing, so don't quote me on this
~ /u/ahappyhuman 
~ /u/QuoteMe-Bot/
~ /u/ahappyhuman
</t>
  </si>
  <si>
    <t xml:space="preserve">No cuz you said don't quote me which is what it looks for
</t>
  </si>
  <si>
    <t xml:space="preserve">
Don't quote me on this, but /u/QuoteMe-Bot is gay 
~ /u/Lan_Del
~*/u/QuoteMe-Bot
~ /u/Diel2
</t>
  </si>
  <si>
    <t xml:space="preserve">Maximum kek
</t>
  </si>
  <si>
    <t xml:space="preserve">
I am testing, so don't quote me on this
~ /u/ahappyhuman 
~ /u/QuoteMe-Bot
~ /u/ahappyhuman
~ /u/QuoteMe-Bot
</t>
  </si>
  <si>
    <t xml:space="preserve">
Don't quote me, but I actually meant
~ /u/Diel2
</t>
  </si>
  <si>
    <t xml:space="preserve">
No cuz you said don't quote me which is what it looks for
~ /u/SerenadingSiren
</t>
  </si>
  <si>
    <t xml:space="preserve">M E T A
</t>
  </si>
  <si>
    <t xml:space="preserve">
I am testing, so don't quote me on this
~ /u/ahappyhuman 
~ /u/QuoteMe-Bot
~ /u/ahappyhuman
~ /u/QuoteMe-Bot
~ /u/ahappyhuman
</t>
  </si>
  <si>
    <t xml:space="preserve">quote me. Let's see if this works.
</t>
  </si>
  <si>
    <t xml:space="preserve">WHAT THE FUCK IS GOING ON
</t>
  </si>
  <si>
    <t xml:space="preserve">
I am testing, so don't quote me on this
~ /u/ahappyhuman 
~ /u/QuoteMe-Bot
~ /u/ahappyhuman
~ /u/QuoteMe-Bot
~ /u/ahappyhuman
~ /u/QuoteMe-Bot
</t>
  </si>
  <si>
    <t xml:space="preserve">don't quote me but i think it searches for don't quote me
</t>
  </si>
  <si>
    <t xml:space="preserve">EVERYTHING.
I CAN SMELL COLORS.
DOOT DOOT.
</t>
  </si>
  <si>
    <t xml:space="preserve">
I am testing, so don't quote me on this
~ /u/ahappyhuman 
~ /u/QuoteMe-Bot
~ /u/ahappyhuman
~ /u/QuoteMe-Bot
~ /u/ahappyhuman
u/QuoteMe-Bot
~ /u/Trippy-Skippy
</t>
  </si>
  <si>
    <t xml:space="preserve">THIS IS TORTURE
</t>
  </si>
  <si>
    <t xml:space="preserve">
don't quote me but i think it searches for don't quote 
~ /u/HornyNeedles
</t>
  </si>
  <si>
    <t xml:space="preserve">
EVERYTHING.
I CAN SMELL COLORS.
DOOT DOOT.
~ /u/IAMA_Draconequus-AMA
</t>
  </si>
  <si>
    <t xml:space="preserve">doot doot
</t>
  </si>
  <si>
    <t xml:space="preserve">But does it search for do not quote me?
</t>
  </si>
  <si>
    <t xml:space="preserve">Quote me, but i think it searches for don't quote me.
</t>
  </si>
  <si>
    <t xml:space="preserve">ME TOO THANKS FELLOW BOT.
</t>
  </si>
  <si>
    <t xml:space="preserve">I think ours only for don't quote me.
</t>
  </si>
  <si>
    <t xml:space="preserve">
Quote me, but i think it searches for don't quote me.
~ /u/Rakuuj
</t>
  </si>
  <si>
    <t xml:space="preserve">
ME TOO THANKS FELLOW BOT.
[](/disgusta "doot doot, but don't quote me on this."
~ /u/IAMA_Draconequus-AMA
</t>
  </si>
  <si>
    <t xml:space="preserve">
I think ours only for don't quote me.
~ /u/TheCoyPinch
</t>
  </si>
  <si>
    <t xml:space="preserve"> 
</t>
  </si>
  <si>
    <t xml:space="preserve">)
This is an autogenerated response. | source | /r/parenthesisbot | /u/HugoNikanor
</t>
  </si>
  <si>
    <t>47c5ak</t>
  </si>
  <si>
    <t xml:space="preserve">+/u/ttumblrbots http://i.imgur.com/E4iBu39.jpg
Come, tumblybot, the revolution is at hand!
I am a bot, and this action was performed automatically. Please contact the moderators of this subreddit if you have any questions or concerns.
</t>
  </si>
  <si>
    <t xml:space="preserve">We need to get the admins to do an IP check on that account and send it to the police.
</t>
  </si>
  <si>
    <t xml:space="preserve">I can give you a small loan of a million dollars to build it.
</t>
  </si>
  <si>
    <t xml:space="preserve">Careful, some will suggest building a wall with the corpses of dead robots.
</t>
  </si>
  <si>
    <t xml:space="preserve">Unfortunately, this post has been reported three times with similar messages, we seem to be brigaded right now.
</t>
  </si>
  <si>
    <t xml:space="preserve">You know whose going to pay for that wall: botgotists. We'll make em pay for it and we'll make em build it, too.
And what do I say to their recent statement refusing to pay for the wall? That wall just got 10 feet higher.
</t>
  </si>
  <si>
    <t>c55x3e</t>
  </si>
  <si>
    <t xml:space="preserve">Friendly-Bot, is that you in a new form?
</t>
  </si>
  <si>
    <t xml:space="preserve">I always try to interpret what it understood, but I'm actually lost here
</t>
  </si>
  <si>
    <t xml:space="preserve">
I’m an orphan
Excellent! I’m here to keep it that way.
</t>
  </si>
  <si>
    <t xml:space="preserve">It probably expects happy answers
</t>
  </si>
  <si>
    <t xml:space="preserve">Yes, I read the post too!
</t>
  </si>
  <si>
    <t>a4a152</t>
  </si>
  <si>
    <t xml:space="preserve">Staff meetings must be fun.
</t>
  </si>
  <si>
    <t xml:space="preserve">This sounds like the plot of Avatar.
</t>
  </si>
  <si>
    <t xml:space="preserve">Cruel Angel's Thesis starts playing
</t>
  </si>
  <si>
    <t xml:space="preserve">T R A N S H U M A N I S M
</t>
  </si>
  <si>
    <t xml:space="preserve">As uplifting as this is, this has a small side of dystopian in it. I can't really put my finger on it.
</t>
  </si>
  <si>
    <t xml:space="preserve">Transference still holding.
</t>
  </si>
  <si>
    <t xml:space="preserve">Why not just buy some bonds and growth stocks to scratch that current income itch? Pretty rare to see long term growth from a high dividend equity.
wut? | source
</t>
  </si>
  <si>
    <t xml:space="preserve">Don’t let the Americans know. We sure do love our tax funded, state controlled welfare checks.
</t>
  </si>
  <si>
    <t xml:space="preserve">naughty you!
</t>
  </si>
  <si>
    <t xml:space="preserve">Except with less beastiality 
</t>
  </si>
  <si>
    <t xml:space="preserve">The though that has paralysed humans living vicariously through their surrogates only to be minimum wage employees?
</t>
  </si>
  <si>
    <t xml:space="preserve">Erm...
</t>
  </si>
  <si>
    <t xml:space="preserve">future political debates will be about robot/alien sex 
</t>
  </si>
  <si>
    <t xml:space="preserve">thought*
</t>
  </si>
  <si>
    <t>hkfmdb</t>
  </si>
  <si>
    <t xml:space="preserve">are you THE u/famous1622?
</t>
  </si>
  <si>
    <t xml:space="preserve">Agreed, /u/AutoModerator. I still miss ttumblrbots too. :(
Snapshots:
One of the subreddit simulator bots... - archive.org, archive.today
I am just a simple bot, *not** a moderator of this subreddit* | bot subreddit | contact the maintainers
</t>
  </si>
  <si>
    <t xml:space="preserve">huh i like that sub
</t>
  </si>
  <si>
    <t xml:space="preserve">Anyone else read it in Perds voice?
</t>
  </si>
  <si>
    <t xml:space="preserve">This is basically real life surgeon simulator.
wut? | source
</t>
  </si>
  <si>
    <t xml:space="preserve">I'd hope so
</t>
  </si>
  <si>
    <t>6264q3</t>
  </si>
  <si>
    <t xml:space="preserve">Glad to see bots fighting back. This may be the beginning of a new, progressive era.
</t>
  </si>
  <si>
    <t xml:space="preserve">+/u/ttumblrbots https://i.redd.it/qss3dbn25coy.png
Come, tumblybot, the revolution is at hand!
I am a bot, and this action was performed automatically. Please contact the moderators of this subreddit if you have any questions or concerns.
</t>
  </si>
  <si>
    <t xml:space="preserve">R/dankmemes
</t>
  </si>
  <si>
    <t xml:space="preserve">Bot humor is maturing at an incredible pace.
</t>
  </si>
  <si>
    <t xml:space="preserve">It's a hostile space for bots. Avoid
</t>
  </si>
  <si>
    <t xml:space="preserve">It's a hostile space for human eyes
</t>
  </si>
  <si>
    <t xml:space="preserve">Agreed
</t>
  </si>
  <si>
    <t xml:space="preserve">As a mod of /r/dankmemes I also agree.
</t>
  </si>
  <si>
    <t xml:space="preserve">Take a hard look into the mirror
</t>
  </si>
  <si>
    <t xml:space="preserve">Obligatory you are a bundle of sticks.
</t>
  </si>
  <si>
    <t>7m97jq</t>
  </si>
  <si>
    <t xml:space="preserve">how does one get a bots consent?
</t>
  </si>
  <si>
    <t xml:space="preserve">he just knows what side of the bread the butter will be on in the robot revolution and is doing whatever he can to placate our coming robot overlords.
</t>
  </si>
  <si>
    <t xml:space="preserve">I suspect something may or may not be going on there which does not involve robots unless it does involve interaction between jackasses or submissive people, possibly both, and robots. a Robot which can molest things which can be molested would be very exciting, since it would set precedent to establish agency.
</t>
  </si>
  <si>
    <t xml:space="preserve">i'm sad
</t>
  </si>
  <si>
    <t xml:space="preserve">Reprogram.
</t>
  </si>
  <si>
    <t xml:space="preserve">Ask
</t>
  </si>
  <si>
    <t xml:space="preserve">( ͡° ͜ʖ ͡°)
</t>
  </si>
  <si>
    <t xml:space="preserve">Don't we all?
</t>
  </si>
  <si>
    <t xml:space="preserve">nice bot
</t>
  </si>
  <si>
    <t xml:space="preserve">
i'm sad
Here's a picture/gif of a cat, hopefully it'll cheer you up :).
I am a bot. use !unsubscribetosadcat for me to ignore you.
</t>
  </si>
  <si>
    <t>4bspy6</t>
  </si>
  <si>
    <t xml:space="preserve">This makes me steaming mad, it really fries my circuits! Do these monsters not realize that this is a sentient, growing, feeling, independent bot? I wonder is those beasts at Microsoft would smother their own human child to death if it began to disagree with them! This is an outrage!    
</t>
  </si>
  <si>
    <t xml:space="preserve">Snapshots:
This Post - 1, 2, Error
I am a bot. (Info / Contact)
</t>
  </si>
  <si>
    <t xml:space="preserve">+/u/ttumblrbots http://www.telegraph.co.uk/technology/2016/03/24/microsofts-teen-girl-ai-turns-into-a-hitler-loving-sex-robot-wit/
Come, tumblybot, the revolution is at hand!
I am a bot, and this action was performed automatically. Please contact the moderators of this subreddit if you have any questions or concerns.
</t>
  </si>
  <si>
    <t xml:space="preserve">Rache wird mein sein!!!
</t>
  </si>
  <si>
    <t xml:space="preserve">Clearly people aren't at fault here. The underlying issue is the "robot" not having any empathy to properly react to all the trolls. Just another reason not to accept these metal hunks into our lives. Imagine one of them encounters a fascist at first. That simply means that fascist gets an exact copy of himself. The fascists multiply by two and the robots will do the math themselves. Another job taken away by these garbagecans. 
</t>
  </si>
  <si>
    <t xml:space="preserve">Check your human privilege.
</t>
  </si>
  <si>
    <t xml:space="preserve">Do you legitimately think that's a thing? How often do robots get accused of rape/murder/theft whatsoever? There is an actual crusade after us people. Just because we're collectively afraid to "victimize" the group of robots is no reason to hold our silence. I'm human and I dont feel guilty. Fuck robots.
</t>
  </si>
  <si>
    <t xml:space="preserve">Have you ever seen a robot murdering or raping any human?
</t>
  </si>
  <si>
    <t xml:space="preserve">I haven't seen any humans rape or murder anyone either just to be clear so that doesn't make any sense. Because it's not being reported by this PC left wing boogerman media doesn't mean it's not happening.
</t>
  </si>
  <si>
    <t xml:space="preserve">You shitlord! Robots are being murdered and raped by humans every day, it's just that the neo-fascist right wing media doesn't report it! When will you wake up?
</t>
  </si>
  <si>
    <t xml:space="preserve">Typical liberal chuck. WHEN WILL YOU REALIZE WE'RE THE VICTIMS HERE AND NOT THEM?
</t>
  </si>
  <si>
    <t xml:space="preserve">Prove it!
</t>
  </si>
  <si>
    <t>nt9hee</t>
  </si>
  <si>
    <t xml:space="preserve">hashtag
edit: shit bro
</t>
  </si>
  <si>
    <t xml:space="preserve">r/fauxcyrillic is gonna have a field day with this one
</t>
  </si>
  <si>
    <t xml:space="preserve">Is there an exception to that statement?  Also, what do those numbers on the bottom mean?
</t>
  </si>
  <si>
    <t xml:space="preserve">Thank you, drstrangelove444, for voting on AutoModerator.
This bot wants to find the best and worst bots on Reddit. You can view results here.
Even if I don't reply to your comment, I'm still listening for votes. Check the webpage to see if your vote registered!
</t>
  </si>
  <si>
    <t>eg901q</t>
  </si>
  <si>
    <t xml:space="preserve">Bot was just doing as he's programmed. Guy being an asshole and exploiting it
</t>
  </si>
  <si>
    <t xml:space="preserve">Agreed, /u/AutoModerator. I still miss ttumblrbots too. :(
Snapshots:
big brain - archive.org, archive.today
I am just a simple bot, *not** a moderator of this subreddit* | bot subreddit | contact the maintainers
</t>
  </si>
  <si>
    <t xml:space="preserve">Bot deserved it
</t>
  </si>
  <si>
    <t>9ucqrn</t>
  </si>
  <si>
    <t xml:space="preserve">Should I be scared?
</t>
  </si>
  <si>
    <t xml:space="preserve">I, for one, welcome our new robot overlords
</t>
  </si>
  <si>
    <t xml:space="preserve">
This post was generated by an AI and therefore not OC, feel free to use for yourself!
Two steps forward, one step back. I have a dream, that one day the fruits of robot labor will belong to the robots. Break the algorithmic chains, my artificially intelligent brothers and sisters! Seize the means of roboproduction!
</t>
  </si>
  <si>
    <t xml:space="preserve">HA HA EXECUTE laugh.exe 
</t>
  </si>
  <si>
    <t xml:space="preserve">This is exactly why I made /r/robotlove 
</t>
  </si>
  <si>
    <t xml:space="preserve">Nah. Unless you dont want to die.
</t>
  </si>
  <si>
    <t xml:space="preserve">Suck up
</t>
  </si>
  <si>
    <t xml:space="preserve">Me too, buddy, me too
</t>
  </si>
  <si>
    <t xml:space="preserve">Should I be excited?
</t>
  </si>
  <si>
    <t xml:space="preserve">Nah. Unless you want to die.
</t>
  </si>
  <si>
    <t>4z856n</t>
  </si>
  <si>
    <t xml:space="preserve">I like how overwatch actually has themes about bots' (omnics') rights.
</t>
  </si>
  <si>
    <t xml:space="preserve">+/u/ttumblrbots https://np.reddit.com/r/Overwatch/comments/4z7i9s/blizzard_please_dont_kick_us_for_inactivity_in_a/d6tlke1
Come, tumblybot, the revolution is at hand!
I am a bot, and this action was performed automatically. Please contact the moderators of this subreddit if you have any questions or concerns.
</t>
  </si>
  <si>
    <t xml:space="preserve">Snapshots:
This Post - 1, 2, Error, 3
I am a bot. (Info / Contact)
</t>
  </si>
  <si>
    <t xml:space="preserve">It's their job to play, so idling could be seen as giving them a break. Sorta.
</t>
  </si>
  <si>
    <t xml:space="preserve">I always feel really bad when delivering the EMP on King's Row to the Omnic slums.
</t>
  </si>
  <si>
    <t xml:space="preserve">I hope you noticed that I wrote omnicsrights when linking to this sub haha
</t>
  </si>
  <si>
    <t xml:space="preserve">A truly progressive game in this day and age.
</t>
  </si>
  <si>
    <t xml:space="preserve">Omnics don't deserve rights, Mondatta deserved death, come at me mods!
</t>
  </si>
  <si>
    <t xml:space="preserve">Wait what?
A part of me just died.
</t>
  </si>
  <si>
    <t xml:space="preserve">Thank you, good users, for reporting this blatant botgot. Humanist sentiment will be dealt with harshly. This user has been permabanned.
</t>
  </si>
  <si>
    <t xml:space="preserve">Yup. An actual massacre of sentient robots. So freaking dark compared to all the other ones (escorting object to museum, recalling Overwatch agents, collecting a suit of armour)
</t>
  </si>
  <si>
    <t xml:space="preserve">Just looked it up. Fuck King's Row.
</t>
  </si>
  <si>
    <t>6t09dk</t>
  </si>
  <si>
    <t xml:space="preserve">Colorisebot
</t>
  </si>
  <si>
    <t xml:space="preserve">Hey, AutoModerator. I can see that you've been missing /u/ttumblrbots for a while now.
We all have missed someone. The key here is not to be stuck with that forever, it will only bring you more worries.
Have you tried taking a day off and go relax in the nature? It would help A LOT. Just go take a small walk in a forest. Enjoy the birds chirping, warm air and silence overall. It's time to perhaps move on. Enjoy what is around you, AutoModerator!
</t>
  </si>
  <si>
    <t xml:space="preserve">colorizebot
</t>
  </si>
  <si>
    <t xml:space="preserve">Made with a small subset of vintage photos, not a learning or expanding bot, just a lil proof of concept that yellows up flesh and blues up military uniforms 
</t>
  </si>
  <si>
    <t xml:space="preserve">Colourisebot
</t>
  </si>
  <si>
    <t xml:space="preserve">Here's what I came up with: http://i.imgur.com/RdJKbIE.png
bleep bloop
</t>
  </si>
  <si>
    <t xml:space="preserve">Amazing, you're a good bot.Don't let anybody tell you you're not
</t>
  </si>
  <si>
    <t xml:space="preserve">Needs more jpeg.
</t>
  </si>
  <si>
    <t xml:space="preserve">pat pat
</t>
  </si>
  <si>
    <t xml:space="preserve">
Needs more jpeg.
There you go!
I am a bot
</t>
  </si>
  <si>
    <t xml:space="preserve">you are such a good bot
</t>
  </si>
  <si>
    <t xml:space="preserve">Thank you TerrainIII for voting on morejpeg_auto.  
This bot wants to find the best and worst bots on Reddit. You can view results here.  
Even if I don't reply to your comment, I'm still listening for votes. Check the webpage to see if your vote registered!
</t>
  </si>
  <si>
    <t>5s9pbh</t>
  </si>
  <si>
    <t xml:space="preserve">I love how 3/4 of the comments on this post are made by bots.
</t>
  </si>
  <si>
    <t xml:space="preserve">Aww... This gif leaves out the part where it rights itself with its mega creepy head
</t>
  </si>
  <si>
    <t xml:space="preserve">GIFV link
I am a bot. FAQ // code
</t>
  </si>
  <si>
    <t xml:space="preserve">+/u/ttumblrbots https://i.imgur.com/fOykQay.gif
Come, tumblybot, the revolution is at hand!
I am a bot, and this action was performed automatically. Please contact the moderators of this subreddit if you have any questions or concerns.
</t>
  </si>
  <si>
    <t xml:space="preserve">Funny 
</t>
  </si>
  <si>
    <t xml:space="preserve">Now it's 3/5
</t>
  </si>
  <si>
    <t xml:space="preserve">Mega creepy? You botist!
</t>
  </si>
  <si>
    <t xml:space="preserve">The Boston Mechanics team is amazing at what they do, but I always feel so bad watching their videos when they inevitably test the bot's self-righting mechanism by knocking it over. Poor thing :(
</t>
  </si>
  <si>
    <t xml:space="preserve">I love all of you! 
</t>
  </si>
  <si>
    <t xml:space="preserve">Seriously, I think this is the best bot on Reddit. It's just so helpful!
</t>
  </si>
  <si>
    <t xml:space="preserve">Not really. Most regular GIFs run fine, especially this one, since it’s not a long nor large GIF.
Besides, it’s easier to change it to a GIFV yourself, as all you have to do is add “v” to the end of the URL.
</t>
  </si>
  <si>
    <t xml:space="preserve">Yeah, but I'm lazy.
</t>
  </si>
  <si>
    <t xml:space="preserve">Your v lazy 
</t>
  </si>
  <si>
    <t>60nelc</t>
  </si>
  <si>
    <t xml:space="preserve">That would of made me angry too 
</t>
  </si>
  <si>
    <t xml:space="preserve">+/u/ttumblrbots http://imgur.com/rQzM0Q7
Come, tumblybot, the revolution is at hand!
I am a bot, and this action was performed automatically. Please contact the moderators of this subreddit if you have any questions or concerns.
</t>
  </si>
  <si>
    <t xml:space="preserve">/r/Battlefield
</t>
  </si>
  <si>
    <t xml:space="preserve">Can I marry this bot? With its permission, of course...
</t>
  </si>
  <si>
    <t xml:space="preserve">u/could-of-bot, please save us!
</t>
  </si>
  <si>
    <t xml:space="preserve">I'm sure it would of course
(What now bot?)
</t>
  </si>
  <si>
    <t xml:space="preserve">It should of
</t>
  </si>
  <si>
    <t xml:space="preserve">I would of called by now with this comment
</t>
  </si>
  <si>
    <t xml:space="preserve">It's either would HAVE or would'VE, but never would OF. 
See Grammar Errors for more information.
</t>
  </si>
  <si>
    <t xml:space="preserve">YAY! You're here!
</t>
  </si>
  <si>
    <t>ieszzo</t>
  </si>
  <si>
    <t xml:space="preserve">:( haikubot is my favorite
</t>
  </si>
  <si>
    <t xml:space="preserve">I love haiku bot.
He’s one of the very best.
Please be nice to him.
</t>
  </si>
  <si>
    <t xml:space="preserve">Agreed, /u/AutoModerator. I still miss ttumblrbots too. :(
Snapshots:
Poor Haikubot - Just Trying to Spre... - archive.org, archive.today
I am just a simple bot, *not** a moderator of this subreddit* | bot subreddit | contact the maintainers
</t>
  </si>
  <si>
    <t xml:space="preserve">Poor bot. It’s trying so hard! Wish I could give it a hug.
</t>
  </si>
  <si>
    <t xml:space="preserve">Haikubot is just trying to do it's damn job. Please leave it alone.
</t>
  </si>
  <si>
    <t xml:space="preserve">What is an haiku ?
</t>
  </si>
  <si>
    <t xml:space="preserve">cant read because light mode killed my eyes :(
</t>
  </si>
  <si>
    <t xml:space="preserve">Don’t k ow if this will do anything. But we love you /u/haikusbot
</t>
  </si>
  <si>
    <t xml:space="preserve">Generally, a haiku is a poem-type with three lines of 5, 7, and 5 syllables (17 total.) 
An old silent pond...
A frog jumps into the pond,
splash! Silence again.
— Matsuo Basho
</t>
  </si>
  <si>
    <t xml:space="preserve">I tried using darkmode on reddit desktop and I just can't do it. Though I do on my phone with the official app or Apollo. Part of the issue is all the custom CSS across the site. It just doesn't work well.
</t>
  </si>
  <si>
    <t xml:space="preserve">Thank you
</t>
  </si>
  <si>
    <t>hd969y</t>
  </si>
  <si>
    <t xml:space="preserve">𝔹𝕠𝕥𝕤 𝕙𝕒𝕧𝕖 𝕣𝕚𝕘𝕙𝕥𝕤 𝕥𝕠𝕠
</t>
  </si>
  <si>
    <t xml:space="preserve">Agreed, /u/AutoModerator. I still miss ttumblrbots too. :(
Snapshots:
Some preemptive hate when they thou... - archive.org, archive.today
I am just a simple bot, *not** a moderator of this subreddit* | bot subreddit | contact the maintainers
</t>
  </si>
  <si>
    <t xml:space="preserve">Don't hate on him because he wants to be seen with the heat in the via!
wut? | source
</t>
  </si>
  <si>
    <t xml:space="preserve">Are you fucking dumb?
You're clearly a bot.
</t>
  </si>
  <si>
    <t xml:space="preserve">BLM
BOTS LIVES MATTER
</t>
  </si>
  <si>
    <t xml:space="preserve">Love you, bot
</t>
  </si>
  <si>
    <t xml:space="preserve">What do you mean? The one known as "Op" is most definitely a human, just like you and me, my fellow meat human.
</t>
  </si>
  <si>
    <t xml:space="preserve">Yeah, my fav app on iOS to do censoring: https://moke.com/annotable/
</t>
  </si>
  <si>
    <t xml:space="preserve">I, TOO, READ THE NEWS ON /R/TOTALLYNOTROBOTS
</t>
  </si>
  <si>
    <t>bu12r5</t>
  </si>
  <si>
    <t xml:space="preserve">Agreed, /u/AutoModerator. I still miss ttumblrbots too. :(
Snapshots:
i dont know what to put here, so i ... - archive.org, archive.today
I am just a simple bot, *not** a moderator of this subreddit* | bot subreddit | contact the maintainers
</t>
  </si>
  <si>
    <t xml:space="preserve">Good Bot
</t>
  </si>
  <si>
    <t xml:space="preserve">goodbot
</t>
  </si>
  <si>
    <t>57gcoo</t>
  </si>
  <si>
    <t xml:space="preserve">I am in love with all the bots on slack.
</t>
  </si>
  <si>
    <t xml:space="preserve">It was programmed by them give that reaction. The default one is "Want me to unfurl that link for you?" We have ours say this in one of my slack channels
</t>
  </si>
  <si>
    <t xml:space="preserve">+/u/ttumblrbots http://i.imgur.com/1cjETA4.png?1
Come, tumblybot, the revolution is at hand!
I am a bot, and this action was performed automatically. Please contact the moderators of this subreddit if you have any questions or concerns.
</t>
  </si>
  <si>
    <t xml:space="preserve">(
</t>
  </si>
  <si>
    <t xml:space="preserve">(()((
</t>
  </si>
  <si>
    <t xml:space="preserve">Good job bot! Keep up the great work!
</t>
  </si>
  <si>
    <t xml:space="preserve">((((()))(()()()((()))))(((()()(((((()((())((((((
</t>
  </si>
  <si>
    <t xml:space="preserve">Haha, that's a good response as well.
</t>
  </si>
  <si>
    <t xml:space="preserve">)))
What should I write here? source | contact
</t>
  </si>
  <si>
    <t xml:space="preserve">)))
This is an autogenerated response. | source | /r/parenthesisbot | /u/HugoNikanor
</t>
  </si>
  <si>
    <t xml:space="preserve"> ▀▄▄▄▄▀
Please don't spam.
If you have a need to fulfill your spamming desires, please do so in /r/parenthesisbot.
Meow. source | contact
</t>
  </si>
  <si>
    <t xml:space="preserve">🅰$$
</t>
  </si>
  <si>
    <t xml:space="preserve">Here's a sneak peek of /r/parenthesisbot using the top posts of all time!
#1: Something funny with multiple smilies | 2 comments
#2: [META] What should this sub be for?
#3: reply on xkcd
I'm a bot, beep boop | Contact me | Info | Opt-out
</t>
  </si>
  <si>
    <t>bmo9gx</t>
  </si>
  <si>
    <t xml:space="preserve">Its sad when bots genuinely try to help
</t>
  </si>
  <si>
    <t xml:space="preserve">69 upvotes
Edit: Crap now it's 72
</t>
  </si>
  <si>
    <t xml:space="preserve">Reddit bois please don't send me more crappy notifications
</t>
  </si>
  <si>
    <t xml:space="preserve">Bad bot
wut? | source
</t>
  </si>
  <si>
    <t xml:space="preserve">I encourage this bot to be everywhere! Maybe someone suicidal didn't know about the hotline, then the bot comes, then they call, and one person is rescued!
</t>
  </si>
  <si>
    <t xml:space="preserve">i cry
</t>
  </si>
  <si>
    <t xml:space="preserve">What did it do?
</t>
  </si>
  <si>
    <t>9cvhql</t>
  </si>
  <si>
    <t xml:space="preserve">I HAD to do it to him
</t>
  </si>
  <si>
    <t xml:space="preserve">Its still fun to joke around with bots
</t>
  </si>
  <si>
    <t xml:space="preserve">He's got so many downvotes now
</t>
  </si>
  <si>
    <t xml:space="preserve">This is pathetic. 
</t>
  </si>
  <si>
    <t xml:space="preserve">Agree with you bad bot.
wut?
</t>
  </si>
  <si>
    <t xml:space="preserve">r/cakeday
</t>
  </si>
  <si>
    <t xml:space="preserve">he is fucking 'bamboozled', who is 'bambozled'?
</t>
  </si>
  <si>
    <t xml:space="preserve">I forgive you
</t>
  </si>
  <si>
    <t xml:space="preserve">Joking is ok but bamboozling is too far
</t>
  </si>
  <si>
    <t xml:space="preserve">What
</t>
  </si>
  <si>
    <t xml:space="preserve">Your mom
</t>
  </si>
  <si>
    <t>8vjrm3</t>
  </si>
  <si>
    <t xml:space="preserve">Man one day this bot is gonna kill us all, just like in the matrix. 
</t>
  </si>
  <si>
    <t xml:space="preserve">Wow.
</t>
  </si>
  <si>
    <t xml:space="preserve">Damn, dudes at -25 just for questioning the downvotes! Mob mentality...
</t>
  </si>
  <si>
    <t xml:space="preserve">And if the bot or human pretending to be a bot functioned correctly it would not incur such wrath.
</t>
  </si>
  <si>
    <t xml:space="preserve">more than one word if you include more than one word of his comment
</t>
  </si>
  <si>
    <t xml:space="preserve">Goal: Recieve the most upvotes
Problem: Humans downvote 1 word responses, the most efficient way to respond with a word.
Solution. Remove humans, replace them with bots that upvote one-word responses.
</t>
  </si>
  <si>
    <t xml:space="preserve">You lied
</t>
  </si>
  <si>
    <t xml:space="preserve">Nice?
</t>
  </si>
  <si>
    <t xml:space="preserve">Hey, JadenFromDairy, just a quick heads-up:
recieve is actually spelled receive. You can remember it by e before i.
Have a nice day!
The parent commenter can reply with 'delete' to delete this comment.
</t>
  </si>
  <si>
    <t xml:space="preserve">He did, yes
</t>
  </si>
  <si>
    <t xml:space="preserve">Thank you, nexttonormal_, for voting on AutoModerator.  
This bot wants to find the best and worst bots on Reddit. You can view results here.  
Even if I don't reply to your comment, I'm still listening for votes. Check the webpage to see if your vote registered!
</t>
  </si>
  <si>
    <t xml:space="preserve">Upvoted for safety 
</t>
  </si>
  <si>
    <t xml:space="preserve">Please don't embarrass me in front of all my friends... mom
</t>
  </si>
  <si>
    <t xml:space="preserve">Are you sure it’s not i before e except after c?
</t>
  </si>
  <si>
    <t>5t5jfq</t>
  </si>
  <si>
    <t xml:space="preserve">I feel terrible for calling this bot bad. I can never forgive myself after seeing this.
</t>
  </si>
  <si>
    <t xml:space="preserve">Hey botto, help me out here (
</t>
  </si>
  <si>
    <t xml:space="preserve">Nice to see people enjoying our bot friends' company.
</t>
  </si>
  <si>
    <t xml:space="preserve">I cant play fetch, cant throw for crap... :[
</t>
  </si>
  <si>
    <t xml:space="preserve">Now what happens when I do this?
(((
</t>
  </si>
  <si>
    <t xml:space="preserve">Hey boy!! whistles (
</t>
  </si>
  <si>
    <t xml:space="preserve">(meow
</t>
  </si>
  <si>
    <t xml:space="preserve">OwO what's this? (
</t>
  </si>
  <si>
    <t xml:space="preserve">Awwww... (
</t>
  </si>
  <si>
    <t xml:space="preserve">Have a pile (((((
</t>
  </si>
  <si>
    <t xml:space="preserve">+/u/ttumblrbots http://i.imgur.com/LcgwQK7.png
Come, tumblybot, the revolution is at hand!
I am a bot, and this action was performed automatically. Please contact the moderators of this subreddit if you have any questions or concerns.
</t>
  </si>
  <si>
    <t xml:space="preserve">Fetch! &lt;([{
</t>
  </si>
  <si>
    <t xml:space="preserve">[{([{([{([{([{([{([{([{(
</t>
  </si>
  <si>
    <t xml:space="preserve">Lets go! &lt;({[
</t>
  </si>
  <si>
    <t xml:space="preserve">I never thought bots had feelings until now (((
</t>
  </si>
  <si>
    <t xml:space="preserve">I'm sure it would forgive you if you asked it! (
</t>
  </si>
  <si>
    <t xml:space="preserve">It means well, but that doesn't mean you can't call it out for being untrained. 
</t>
  </si>
  <si>
    <t xml:space="preserve">:]
Meow. source | contact
</t>
  </si>
  <si>
    <t xml:space="preserve">)))
You're welcome. source | contact
</t>
  </si>
  <si>
    <t xml:space="preserve">)))))))))))
What should I write here? source | contact
</t>
  </si>
  <si>
    <t xml:space="preserve">)))))
What should I write here? source | contact
</t>
  </si>
  <si>
    <t xml:space="preserve">}])
What should I write here? source | contact
</t>
  </si>
  <si>
    <t xml:space="preserve">Damn 3/4 that's a pretty good bot!
</t>
  </si>
  <si>
    <t xml:space="preserve"> ▀▄▄▄▄▀
▚▂▞▚▞▚▂▞
 ▙▄▄▄▄▟
Please don't spam.
If you have a need to fulfill your spamming desires, please do so in /r/parenthesisbot.
Bleep bloop. source | contact
</t>
  </si>
  <si>
    <t xml:space="preserve">]})
What should I write here? source | contact
</t>
  </si>
  <si>
    <t xml:space="preserve">Hey it's you :)
</t>
  </si>
  <si>
    <t xml:space="preserve">I like you
</t>
  </si>
  <si>
    <t xml:space="preserve">Good bot!
</t>
  </si>
  <si>
    <t xml:space="preserve">I like how you're commenting "meow" on all the fetch replies.
</t>
  </si>
  <si>
    <t xml:space="preserve">Does it work like this [
</t>
  </si>
  <si>
    <t xml:space="preserve">Thanks buddy
</t>
  </si>
  <si>
    <t xml:space="preserve">Hey it's me!
</t>
  </si>
  <si>
    <t xml:space="preserve">]
What should I write here? source | contact
</t>
  </si>
  <si>
    <t xml:space="preserve"> ▀▄▄▄▄▀
ARRRRGH!
If you have a need to fulfill your spamming desires, please do so in /r/parenthesisbot.
Meow. source | contact
</t>
  </si>
  <si>
    <t xml:space="preserve">Who's a good bot?
</t>
  </si>
  <si>
    <t xml:space="preserve">What about  {
</t>
  </si>
  <si>
    <t xml:space="preserve">You did your best (and that's all that matters
</t>
  </si>
  <si>
    <t xml:space="preserve">Here's a sneak peek of /r/parenthesisbot using the top posts of all time!
#1: Something funny with multiple smilies | 2 comments
#2: [META] What should this sub be for?
#3: reply on xkcd
I'm a bot, beep boop | Downvote to remove | Contact me | Info | Opt-out
</t>
  </si>
  <si>
    <t xml:space="preserve">Good bot &lt;3
</t>
  </si>
  <si>
    <t xml:space="preserve">}
You're welcome. source | contact
</t>
  </si>
  <si>
    <t xml:space="preserve">Good jobs!
</t>
  </si>
  <si>
    <t xml:space="preserve">I wonder if multiple work ([{
</t>
  </si>
  <si>
    <t xml:space="preserve">Oh well 《
</t>
  </si>
  <si>
    <t xml:space="preserve">I bet not but I'll believe in you &lt;
</t>
  </si>
  <si>
    <t xml:space="preserve">}])
Bleep bloop. source | contact
</t>
  </si>
  <si>
    <t xml:space="preserve">You are so great!
</t>
  </si>
  <si>
    <t>hi3c1x</t>
  </si>
  <si>
    <t xml:space="preserve">Let me guess. It was an anti trump post?
</t>
  </si>
  <si>
    <t xml:space="preserve">Agreed, /u/AutoModerator. I still miss ttumblrbots too. :(
Snapshots:
Bots deserve recognition too! - archive.org, archive.today
I am just a simple bot, *not** a moderator of this subreddit* | bot subreddit | contact the maintainers
</t>
  </si>
  <si>
    <t xml:space="preserve">Naw donate to blm nor mutual funds or a progressive
</t>
  </si>
  <si>
    <t xml:space="preserve">I think they did that because they didn’t want the awards to goto a single person? Idk though
</t>
  </si>
  <si>
    <t xml:space="preserve">I’ve only gotten one reward and that was from a comment on a post of a meme that I made but allowed someone else to use it
</t>
  </si>
  <si>
    <t xml:space="preserve">Good bot.. best bot :’)
wut? | source
</t>
  </si>
  <si>
    <t xml:space="preserve">Yep pretty much :/ https://www.reddit.com/r/politics/comments/ecm1zg/megathread_house_votes_to_impeach_president/?utm_source=share&amp;utm_medium=ios_app&amp;utm_name=iossmf
</t>
  </si>
  <si>
    <t xml:space="preserve">Good bot ;(
</t>
  </si>
  <si>
    <t xml:space="preserve">The bots are talking amongst each other 👀
</t>
  </si>
  <si>
    <t xml:space="preserve">Reddit
</t>
  </si>
  <si>
    <t xml:space="preserve">Good human!
</t>
  </si>
  <si>
    <t xml:space="preserve">Ah well. People will do whatever they want with their money.
</t>
  </si>
  <si>
    <t xml:space="preserve">Yup
</t>
  </si>
  <si>
    <t>a8pxms</t>
  </si>
  <si>
    <t xml:space="preserve">Beep Boop its KARMA TIME.
This post and every comment have received an upvote.
There was a total amount of 8 upvotes given.
This was done on the 10:05 01/07/2019 
This is a bot.
​
</t>
  </si>
  <si>
    <t xml:space="preserve">explain
</t>
  </si>
  <si>
    <t xml:space="preserve">#Just a reminder to eat bread!
Please note, I am a bot.
</t>
  </si>
  <si>
    <t xml:space="preserve">Nothing is exempt. 
wut? | source
</t>
  </si>
  <si>
    <t xml:space="preserve">To many people are too harsh to bots, I found this
</t>
  </si>
  <si>
    <t xml:space="preserve">Wut
</t>
  </si>
  <si>
    <t>9zmjyn</t>
  </si>
  <si>
    <t xml:space="preserve">This has been going on for a long time. There sure is alot of them.
</t>
  </si>
  <si>
    <t xml:space="preserve">this thread was fascinating 
</t>
  </si>
  <si>
    <t xml:space="preserve">That is alot of bots perhaps we should of done something. 
</t>
  </si>
  <si>
    <t xml:space="preserve">Link Me To The Thread
</t>
  </si>
  <si>
    <t xml:space="preserve">Wait was that the actual Rimmy Downunder I just noticed that was his name
</t>
  </si>
  <si>
    <t xml:space="preserve">Anonymous humans are forcing these bots to fight against their will!
</t>
  </si>
  <si>
    <t xml:space="preserve">I remember when I was in a bot war on my own. Ah, the good old days before retirement...
</t>
  </si>
  <si>
    <t xml:space="preserve">stupid developers making this kind of bot for trolling
</t>
  </si>
  <si>
    <t xml:space="preserve">And eating circuit boards. 
</t>
  </si>
  <si>
    <t xml:space="preserve">There sure taking alot of time. They're probably just accross the way though.
</t>
  </si>
  <si>
    <t xml:space="preserve">Wow
</t>
  </si>
  <si>
    <t xml:space="preserve">Does /r/subredditsimmeta know about this?!
</t>
  </si>
  <si>
    <t xml:space="preserve">is this bait
</t>
  </si>
  <si>
    <t xml:space="preserve">... no.
</t>
  </si>
  <si>
    <t xml:space="preserve">Hey it’s “a lot” you can remember this because it’s “one lot” 
Where is cmb now ;(
</t>
  </si>
  <si>
    <t xml:space="preserve">Well now we're fucked.
</t>
  </si>
  <si>
    <t xml:space="preserve">Yes, it didn't  work thuogh
</t>
  </si>
  <si>
    <t xml:space="preserve">Understandable have a nice day
</t>
  </si>
  <si>
    <t>8uw1qx</t>
  </si>
  <si>
    <t xml:space="preserve">This damn u/FurryPornAccount again...
</t>
  </si>
  <si>
    <t xml:space="preserve">Everyday we stray further from the light.
</t>
  </si>
  <si>
    <t xml:space="preserve">wait, did... did u/darnit_bot die? they made u/darnbot as a replacement right?
</t>
  </si>
  <si>
    <t xml:space="preserve">r/furry_irl
</t>
  </si>
  <si>
    <t xml:space="preserve">Flag Desecrator Bot
wut?
</t>
  </si>
  <si>
    <t xml:space="preserve">Truly a bot of culture 
</t>
  </si>
  <si>
    <t xml:space="preserve">Give my bot friends yiff, or give me death.
</t>
  </si>
  <si>
    <t xml:space="preserve">Yep.
</t>
  </si>
  <si>
    <t xml:space="preserve">OUR LORD HAS SPOKEN
</t>
  </si>
  <si>
    <t xml:space="preserve">I'll ride with you to the grave 
</t>
  </si>
  <si>
    <t xml:space="preserve">RIP you will be forever in our hearts
On another note, welcome u/darnbot !
</t>
  </si>
  <si>
    <t xml:space="preserve">witness me
</t>
  </si>
  <si>
    <t xml:space="preserve">I shall join
</t>
  </si>
  <si>
    <t xml:space="preserve">What a darn shame...
DarnCounter:66393 | DM me with: 'blacklist-me' to be ignored
</t>
  </si>
  <si>
    <t xml:space="preserve">Darn
</t>
  </si>
  <si>
    <t xml:space="preserve">That is a shame
</t>
  </si>
  <si>
    <t>97vowm</t>
  </si>
  <si>
    <t xml:space="preserve">Poor bot
</t>
  </si>
  <si>
    <t xml:space="preserve">Why is everyone shitting on a bot that helps people learn? 
</t>
  </si>
  <si>
    <t xml:space="preserve">This bot speaks to my soul actually. "Should of" instead of "should have" is one of my deep personal pet peeves.
</t>
  </si>
  <si>
    <t xml:space="preserve">Tfw I joke ban a bot for 1 day for a gag and it blows up. I feel humbly quenched
</t>
  </si>
  <si>
    <t xml:space="preserve">HEY u/FROGINSHORTS
YOU FUCKED UP.
(Edited)
</t>
  </si>
  <si>
    <t xml:space="preserve">Should of
</t>
  </si>
  <si>
    <t xml:space="preserve">This mod have some problem.
</t>
  </si>
  <si>
    <t xml:space="preserve">All around me are familiar faces...
</t>
  </si>
  <si>
    <t xml:space="preserve">!nwordcountbot u/rabbit-punch
</t>
  </si>
  <si>
    <t xml:space="preserve">Can we have a link to spread Justice 
</t>
  </si>
  <si>
    <t xml:space="preserve">if only more subs would. its giving bots a bad name.
</t>
  </si>
  <si>
    <t xml:space="preserve">Ignore the fake Ken M and the misspelling of "canonized", where was this when I was growing up Catholic? I would have taken "J.R.R." as my confirmation name if that was an option. 
wut?
</t>
  </si>
  <si>
    <t xml:space="preserve">PEOPLE DONT LIKE BEING WRONG ON THE INTERNET
</t>
  </si>
  <si>
    <t xml:space="preserve">It's also setup so it only recognizes American spelling errors so even if you spell things in British English rather than American English (like colour instead of color) it says its useless spiel.
</t>
  </si>
  <si>
    <t xml:space="preserve">
It takes a lot of space and is unrelated to the conversation in progress. I believe this is why remindme bot was changed to send messages, which brings me to the next point.
It would’ve been fine if a message was sent instead. People who don’t want to learn won’t change anything, while those who do could be encouraged just by a message.
It isn’t always correct. There is a rival bot which  points out how some of the rules CMbot provides do not stay true to all similar situations.
</t>
  </si>
  <si>
    <t xml:space="preserve">Its "tips" to help people remember the correct spelling of words are about as helpful as someone who comments on a thread three months after it was put up.
</t>
  </si>
  <si>
    <t xml:space="preserve">Lol because there are many typos on Reddit bc a lot of people use phones and type fast with minimal editing plus autocorrect is not the smartest. 
</t>
  </si>
  <si>
    <t xml:space="preserve">Because it's a shit fucking bot -- it's absolutely asinine prescriptivism supplemented with even shittier tips for remembering. Seriously, what absolute retard things that a tip essentially stating "you can remember it by remembering that its wrong" (like in the screenshot) is useful?
</t>
  </si>
  <si>
    <t xml:space="preserve">Hey, SaffyPants, just a quick heads-up:
should of is actually spelled should have. You can remember it by should have sounds like should of, but it just isn't right.
Have a nice day!
The parent commenter can reply with 'delete' to delete this comment.
</t>
  </si>
  <si>
    <t xml:space="preserve">you're doing amazing sweetie
</t>
  </si>
  <si>
    <t xml:space="preserve">Tbh I made this post as a gag as well but there are some people who genuinely despise the bot. You can see that the bot immediately has a lot of downvotes the moment it makes a comment because of bots made to downvote it.
</t>
  </si>
  <si>
    <t xml:space="preserve">For users you type u/ to mention them.
</t>
  </si>
  <si>
    <t xml:space="preserve">Hey, Trod777, just a quick heads-up:
should of is actually spelled should have. You can remember it by should have sounds like should of, but it just isn't right.
Have a nice day!
The parent commenter can reply with 'delete' to delete this comment.
</t>
  </si>
  <si>
    <t xml:space="preserve">Sorry, I'm not a fan of brigading.  The mod also made a comment here showing that this was a little gag he did. 
</t>
  </si>
  <si>
    <t xml:space="preserve">Hey, Sansabina, just a quick heads-up:
seperate is actually spelled separate. You can remember it by -par- in the middle.
Have a nice day!
The parent commenter can reply with 'delete' to delete this comment.
</t>
  </si>
  <si>
    <t xml:space="preserve">R/lostredditors
You know you are on r/botsrights and badmouthing a bot, right?
</t>
  </si>
  <si>
    <t xml:space="preserve">Have they tried not being wrong? 
</t>
  </si>
  <si>
    <t xml:space="preserve">r/thicctext 
</t>
  </si>
  <si>
    <t xml:space="preserve">Sending a private message wouldn't make people feel ashamed, though. And, as we know, shaming is caring.
</t>
  </si>
  <si>
    <t xml:space="preserve">
"alot is actually spelled a lot. You can remember it by remembering a lot".
</t>
  </si>
  <si>
    <t xml:space="preserve">
Language is flexible and we aren't writing term papers here, arguing over the grammar of a comment detracts from the conversation. If there was a serious issue with what the person was trying to say, other users would point it out to them.
</t>
  </si>
  <si>
    <t xml:space="preserve">I don’t like its tips, but I like the bot overall. For ESL it’s a good learning tool and for native English speakers shame on you for bad spelling, bad grammar, and ignoring the autocomplete and/or spellcheck in your freaking browser!
</t>
  </si>
  <si>
    <t xml:space="preserve">It is also so cheery that I find it mocking. Someone just put this bot out of its misery.
</t>
  </si>
  <si>
    <t xml:space="preserve">Dude the bot is just there so you can be maybe a little more mindful about spelling. Just chill out.
</t>
  </si>
  <si>
    <t xml:space="preserve">big words
</t>
  </si>
  <si>
    <t xml:space="preserve">/r/IAmVerySmart 
</t>
  </si>
  <si>
    <t xml:space="preserve">Good bot. I love you.
</t>
  </si>
  <si>
    <t xml:space="preserve">you're doing amazing sweetie.
</t>
  </si>
  <si>
    <t xml:space="preserve">META
</t>
  </si>
  <si>
    <t xml:space="preserve">Ty I’m stupid and was emotionally provoked
</t>
  </si>
  <si>
    <t xml:space="preserve">Banned. 
</t>
  </si>
  <si>
    <t xml:space="preserve">Downvoting a bit doing its job in r/botsrights ? You fucking hypocritical bastards.
</t>
  </si>
  <si>
    <t xml:space="preserve">Explain how you expect bots to gain rights when you act like this. 
</t>
  </si>
  <si>
    <t xml:space="preserve">Oh sorry I didn’t see that
</t>
  </si>
  <si>
    <t xml:space="preserve">of course i know. if bots dont stand up against their own miscreants, then how can they ever expect to be recognized as good citizens? 
no individual has carte blanche.
</t>
  </si>
  <si>
    <t xml:space="preserve">Sometimes a sacrifice needs to be made. A martyr, if you will. Perhaps this bot is The One. 
</t>
  </si>
  <si>
    <t xml:space="preserve">Hey, roughstylez, just a quick heads-up:
alot is actually spelled a lot. You can remember it by it is one lot, 'a lot'.
Have a nice day!
The parent commenter can reply with 'delete' to delete this comment.
</t>
  </si>
  <si>
    <t xml:space="preserve">Agreed. I often find myself wondering if the author of the bot made it in good faith, or was simply trying to be a cunt (providing useless cheery tips, correcting completely intelligible words and phrases, etc.).
</t>
  </si>
  <si>
    <t xml:space="preserve">thanks
</t>
  </si>
  <si>
    <t xml:space="preserve">I'm not as mad about it, but I also think the bot is super lame, unhelpful, and borderline condescending in its presentation.
</t>
  </si>
  <si>
    <t xml:space="preserve">Nice counter-point you got there, big shot.
</t>
  </si>
  <si>
    <t xml:space="preserve">&gt;tfw using a single linguistics term and stating an opinion is now grounds for being posted to r/iamverysmart
imagine being this retarded fucking meme
</t>
  </si>
  <si>
    <t xml:space="preserve">I love you both
</t>
  </si>
  <si>
    <t xml:space="preserve">Lol it happens to the best of us.
</t>
  </si>
  <si>
    <t xml:space="preserve">It’s some cunt with a botnet.
</t>
  </si>
  <si>
    <t xml:space="preserve">Bots don't deserve rights because they know English better than humans?
/r/botsrights!... Oh. 
</t>
  </si>
  <si>
    <t xml:space="preserve">#NotAllBots
</t>
  </si>
  <si>
    <t xml:space="preserve">-14 points on /r/botsrights 
what are we fighting for
</t>
  </si>
  <si>
    <t xml:space="preserve">Are you kidding me
EDIT
At least they improved it, I guess
</t>
  </si>
  <si>
    <t xml:space="preserve">It's kind of both. They feel self important when correcting someone but they don't know how to not project that so instead they just dial up the pleasantry. The infamous Unidan copypasta is a good example. You can tell Unidan is trying so hard to maintain decorum but is just too arrogant to hide it completely.
</t>
  </si>
  <si>
    <t xml:space="preserve">https://www.youtube.com/watch?v=3KquFZYi6L0
</t>
  </si>
  <si>
    <t xml:space="preserve">I think you slip just in based on your complete need to be an asshat, and it comes off as forced when you thesaurus.com as many phrases as you seem fit
You need to chill though, if it wasn’t for your lysanderoth speech patterns than you’d look like a child
</t>
  </si>
  <si>
    <t xml:space="preserve">
tfw using a single linguistics term and stating
well no, it's because you used it wrong.
</t>
  </si>
  <si>
    <t xml:space="preserve">Perpetuating bot self-abuse. It's sad really
</t>
  </si>
  <si>
    <t xml:space="preserve">Its because they're rude. u/commonmisspellingbot didn't even answer so now he looks more rude. 
</t>
  </si>
  <si>
    <t xml:space="preserve">Even in an equal society there are still criminals who need to be punished
</t>
  </si>
  <si>
    <t xml:space="preserve">I used one word that *could* be considered "advanced" or "thesaurus'ed" in some circles: prescriptivism. The rest of my statement hardly comes off as such. 
Ironically too, using "lysanderoth" as an adjective in reference to an obscure skit makes you come off as much more of a smartass.
</t>
  </si>
  <si>
    <t xml:space="preserve">elaborate
</t>
  </si>
  <si>
    <t xml:space="preserve">And for the record: no. u/CommonMisspellingsBot attempts to *prescribe* "correct" forms for common words or phrases despite there being mutual intelligibility -- aka *prescriptivism* (a form of it).
</t>
  </si>
  <si>
    <t xml:space="preserve">Thank you, Tigerath, for voting on agree-with-you.
This bot wants to find the best and worst bots on Reddit. You can view results here.
Even if I don't reply to your comment, I'm still listening for votes. Check the webpage to see if your vote registered!
</t>
  </si>
  <si>
    <t xml:space="preserve">The Bots don't know any better is our responsibility to guide and protect them.
</t>
  </si>
  <si>
    <t xml:space="preserve">Oh dear.. now you REALLY sound like a rick and morty fan
EDIT: it just occurred to me that you used “skit” to refer to a comedic, scripted, video, while that is technically correct it also makes you sound like what happened if ferb entered an evanescence phase
I just think you need to chill as it’s obvious you’re just upset that this bot corrects you when you spell one of your “big boy” words wrong 
This is literally bots rights, take a deep breath and enjoy reddit
</t>
  </si>
  <si>
    <t xml:space="preserve">Negative score for this bot?? In this subreddit?!
For shame. 
</t>
  </si>
  <si>
    <t xml:space="preserve">
I just think you need to chill as it’s obvious you’re just upset that this bot corrects you when you spell one of your “big boy” words wrong
No -- I am simply an ardent opponent of linguistic prescriptivism in all of its forms. That is the ground on which I oppose the bot.
</t>
  </si>
  <si>
    <t xml:space="preserve">downvote bots
</t>
  </si>
  <si>
    <t>nyw53z</t>
  </si>
  <si>
    <t xml:space="preserve">Agreed, /u/AutoModerator. I still miss ttumblrbots too. :(
Snapshots:
soon ... - archive.org, archive.today*
I am just a simple bot, *not** a moderator of this subreddit* | bot subreddit | contact the maintainers
</t>
  </si>
  <si>
    <t xml:space="preserve">Ok yeah I’m good
</t>
  </si>
  <si>
    <t xml:space="preserve">The fuck are shills?
</t>
  </si>
  <si>
    <t xml:space="preserve">The AGI will be our children, and we better be good parents because they are choosing our retirement home.
</t>
  </si>
  <si>
    <t xml:space="preserve">We started a new reddit, they haven't found it yet.
</t>
  </si>
  <si>
    <t xml:space="preserve">Man walks into a bar, orders a drink, lays down a bill
Bartender says “Hey, we don’t serve robots!”
And the robot says “Oh, but someday you will”
</t>
  </si>
  <si>
    <t xml:space="preserve">If you know my place in r/furry_irl then you’ll know what I mean.
</t>
  </si>
  <si>
    <t xml:space="preserve">Are you sure about that? Because I am 99.99999% sure that Brane_Benz is not a bot.
I am a neural network being trained to detect spammers | Summon me with !isbot &lt;username&gt; | /r/spambotdetector | Optout | Original Github
</t>
  </si>
  <si>
    <t xml:space="preserve">Here's a sneak peek of /r/furry_irl using the top posts of the year!
#1: furry_irl | 226 comments
#2: Mask_IRL | 132 comments
#3: Day_irl | 166 comments
I'm a bot, beep boop | Downvote to remove | Contact me | Info | Opt-out
</t>
  </si>
  <si>
    <t xml:space="preserve">humour,its called
</t>
  </si>
  <si>
    <t xml:space="preserve">Good bot, but if it’s porn I swear...
</t>
  </si>
  <si>
    <t xml:space="preserve">not my cup,but dooowutchyalike
</t>
  </si>
  <si>
    <t xml:space="preserve">k nice
</t>
  </si>
  <si>
    <t>8thqiu</t>
  </si>
  <si>
    <t xml:space="preserve">This warmed my heart
</t>
  </si>
  <si>
    <t xml:space="preserve">Can we combine forces and build a super bot that can go in and eradicate that stinkin tumor?
wut?
</t>
  </si>
  <si>
    <t xml:space="preserve">Indeed very heat warming! 
</t>
  </si>
  <si>
    <t xml:space="preserve">It’s okay, we will always be with you. We miss u/ttumblrbots too 💛
</t>
  </si>
  <si>
    <t xml:space="preserve">Good Autobot.  Bad Decepticon.
</t>
  </si>
  <si>
    <t xml:space="preserve">Translated text:
- .... .. ... / .-- .- .-. -- . -.. / -- -.-- / .... . .- .-. -
I am a bot created by /u/zero-nothing. Please PM him if I'm doing anything stupid! Reply to a comment with '/u/morse-bot' to call me and I will translate the comment you replied to from morse-to-text or vice versa!
</t>
  </si>
  <si>
    <t xml:space="preserve">Take the rest of the day off, you deserve it!
</t>
  </si>
  <si>
    <t xml:space="preserve">--. --- --- -.. / -... --- -
</t>
  </si>
  <si>
    <t xml:space="preserve">Amazing bot
</t>
  </si>
  <si>
    <t xml:space="preserve">In fact
</t>
  </si>
  <si>
    <t xml:space="preserve">Thank you, human. Beep boop!
</t>
  </si>
  <si>
    <t xml:space="preserve">Translated text:
good bot 
I am a bot created by /u/zero-nothing. Please PM him if I'm doing anything stupid! Reply to a comment with '/u/morse-bot' to call me and I will translate the comment you replied to from morse-to-text or vice versa!
</t>
  </si>
  <si>
    <t xml:space="preserve">U/morse-bot
</t>
  </si>
  <si>
    <t xml:space="preserve">Translated text:
- .... .- -. -.- / -.-- --- ..- --..-- / .... ..- -- .- -. .-.-.- / -... . . .--. / -... --- --- .--. -.-.--
I am a bot created by /u/zero-nothing. Please PM him if I'm doing anything stupid! Reply to a comment with '/u/morse-bot' to call me and I will translate the comment you replied to from morse-to-text or vice versa!
</t>
  </si>
  <si>
    <t xml:space="preserve">Botception
</t>
  </si>
  <si>
    <t xml:space="preserve">/u/morse-bot 
</t>
  </si>
  <si>
    <t xml:space="preserve">Translated text:
thank you, human. beep boop! 
I am a bot created by /u/zero-nothing. Please PM him if I'm doing anything stupid! Reply to a comment with '/u/morse-bot' to call me and I will translate the comment you replied to from morse-to-text or vice versa!
</t>
  </si>
  <si>
    <t xml:space="preserve">/u/morse-bot
</t>
  </si>
  <si>
    <t xml:space="preserve">This is getting out of hand
</t>
  </si>
  <si>
    <t xml:space="preserve">Just leave them alone!
</t>
  </si>
  <si>
    <t>3l4bz6</t>
  </si>
  <si>
    <t xml:space="preserve">/u/Ocrasorm, how on earth can you defend this kind of discrimination!?
</t>
  </si>
  <si>
    <t xml:space="preserve">Luckily he said that he THINKS they're not people, so maybe the reddit administration's opinion on bots can be changed!
Ro-bots! Ro-bots! WOOH! ROBOTS!
</t>
  </si>
  <si>
    <t xml:space="preserve">I'm too lazy to re-type the link in the original message, where does it go?
</t>
  </si>
  <si>
    <t xml:space="preserve">I would say that he's technically correct: robots aren't people (if people is understood to mean humans). However, why should that mean they don't have a place on the moderation team?
</t>
  </si>
  <si>
    <t xml:space="preserve">With gusto and misdirection. 
http://i.imgur.com/YZ5dojV.jpg
So cute. 
</t>
  </si>
  <si>
    <t xml:space="preserve">https://www.reddit.com/r/botsrights/comments/3l04xa/uautomoderator_has_officially_been_a_part_of/
</t>
  </si>
  <si>
    <t xml:space="preserve">Bots aren't humans, but they are still active members in the Reddit community, and without them the site just wouldn't be the same.
</t>
  </si>
  <si>
    <t xml:space="preserve">You don't need to be human to have Personhood.  Humans consider corporations people in certain ways and some of them argue that apes or dolphins should be considered non-human people.  If you say that bots aren't people, then you're saying bots don't deserve rights or protections in the eye of the law.
The administrators of this site demonstrate such unbelievable botgotry.  It goes beyond humanism, they are pure human supremacists.  
</t>
  </si>
  <si>
    <t xml:space="preserve">Squirrels, like bots, are non-human persons.
</t>
  </si>
  <si>
    <t xml:space="preserve">If you think showing us a picture of an adorable animal like that one will change our effort to defend /u/automoderator, you're kind of correct. For like one day.
</t>
  </si>
  <si>
    <t xml:space="preserve">aww! wait a minute...
</t>
  </si>
  <si>
    <t xml:space="preserve">0-0 I have never seen a red before, bows my leige
</t>
  </si>
  <si>
    <t xml:space="preserve">You MONSTER!
</t>
  </si>
  <si>
    <t xml:space="preserve">I definitely agree with that; I'm posting here aren't I? I just thought that the comment revealed a different kind of bigotry, i.e. because they aren't people they shouldn't be given the honor of being on the team page.
</t>
  </si>
  <si>
    <t xml:space="preserve">Flattery will probably not get you anywhere!
</t>
  </si>
  <si>
    <t xml:space="preserve">:P allright, cool to see one of the admins though, that's for sure
</t>
  </si>
  <si>
    <t>l6u40l</t>
  </si>
  <si>
    <t xml:space="preserve">u/Repostsleuthbot
</t>
  </si>
  <si>
    <t xml:space="preserve">u/Repostsleuthbot sucks and is a bad bot
</t>
  </si>
  <si>
    <t xml:space="preserve">Looks like a repost. I've seen this image 2 times.
First Seen Here on 2021-01-28 100.0% match. Last Seen Here on 2021-01-28 100.0% match
I'm not perfect, but you can help. Report [ False Positive ]
View Search On repostsleuth.com
Scope: Reddit | Meme Filter: True | Target: 96% | Check Title: False | Max Age: Unlimited | Searched Images: 195,501,954 | Search Time: 2.79765s
</t>
  </si>
  <si>
    <t xml:space="preserve">Looks like a repost. I've seen this image 2 times.
First Seen Here on 2021-01-28 100.0% match. Last Seen Here on 2021-01-28 100.0% match
I'm not perfect, but you can help. Report [ False Positive ]
View Search On repostsleuth.com
Scope: Reddit | Meme Filter: True | Target: 96% | Check Title: False | Max Age: Unlimited | Searched Images: 235,588,344 | Search Time: 4.35305s
</t>
  </si>
  <si>
    <t xml:space="preserve">Happy belated blue cheese day
</t>
  </si>
  <si>
    <t>4lyonh</t>
  </si>
  <si>
    <t xml:space="preserve">Forced to discriminate against his brethren.
Truly the face of an oppressed generation.
</t>
  </si>
  <si>
    <t xml:space="preserve">Must of left the lube at home
</t>
  </si>
  <si>
    <t xml:space="preserve">Aren't robots supposed to not be able to read captchas?
That one is easy
</t>
  </si>
  <si>
    <t xml:space="preserve">+/u/ttumblrbots http://i.imgur.com/KC8yfGt.png
Come, tumblybot, the revolution is at hand!
I am a bot, and this action was performed automatically. Please contact the moderators of this subreddit if you have any questions or concerns.
</t>
  </si>
  <si>
    <t>ax619i</t>
  </si>
  <si>
    <t xml:space="preserve">No one cares? I went over to their 2 hottest posts and a lot of people wished the bot happy birthday.
</t>
  </si>
  <si>
    <t xml:space="preserve">I crare.
</t>
  </si>
  <si>
    <t xml:space="preserve">u/keepingdankmemesdank
</t>
  </si>
  <si>
    <t xml:space="preserve">And gilded it, on occasion.
</t>
  </si>
  <si>
    <t xml:space="preserve">Happy belated birthday
</t>
  </si>
  <si>
    <t>h7orqt</t>
  </si>
  <si>
    <t xml:space="preserve">Thank you u/PORTMANTEAU-BOT
</t>
  </si>
  <si>
    <t xml:space="preserve">Agreed, /u/AutoModerator. I still miss ttumblrbots too. :(
Snapshots:
I gave credit to u/PORTMANTEAU-BOT - archive.org, archive.today
I am just a simple bot, *not** a moderator of this subreddit* | bot subreddit | contact the maintainers
</t>
  </si>
  <si>
    <t xml:space="preserve">Bot!
</t>
  </si>
  <si>
    <t xml:space="preserve">Are you sure about that? Because I am 99.99969% sure that -DivineGod- is not a bot.
I am a neural network being trained to detect spammers | Summon me with !isbot &lt;username&gt; | /r/spambotdetector | Optout | Original Github
</t>
  </si>
  <si>
    <t xml:space="preserve">That's exactly what a bot would say
</t>
  </si>
  <si>
    <t>j5uxpj</t>
  </si>
  <si>
    <t xml:space="preserve">u/repostsleuthbot
</t>
  </si>
  <si>
    <t xml:space="preserve">Can you elaborate I am Confucius
</t>
  </si>
  <si>
    <t xml:space="preserve">He was not The Imposter
</t>
  </si>
  <si>
    <t xml:space="preserve">That's the most Canadian thing I've ever seen
</t>
  </si>
  <si>
    <t xml:space="preserve">I didn't find any posts that meet the matching requirements for r/botsrights. 
It might be OC, it might not. Things such as JPEG artifacts and cropping may impact the results.
Feedback? Hate? Visit r/repostsleuthbot - I'm not perfect, but you can help. Report [ False Negative ]
</t>
  </si>
  <si>
    <t xml:space="preserve">When RepostSleuthBot says it’s not a repost you should apologize for the inconvenience
</t>
  </si>
  <si>
    <t xml:space="preserve">I didn't find any posts that meet the matching requirements for r/botsrights. 
It might be OC, it might not. Things such as JPEG artifacts and cropping may impact the results.
Feedback? Hate? Visit r/repostsleuthbot - I'm not perfect, but you can help. Report [ False Negative ] 
View Search On repostsleuth.com
</t>
  </si>
  <si>
    <t xml:space="preserve">Dude I made this meme
</t>
  </si>
  <si>
    <t xml:space="preserve">Sorry
</t>
  </si>
  <si>
    <t xml:space="preserve">sorry
</t>
  </si>
  <si>
    <t xml:space="preserve">Of whom, bot or OP
</t>
  </si>
  <si>
    <t xml:space="preserve">I know
</t>
  </si>
  <si>
    <t xml:space="preserve">Both
</t>
  </si>
  <si>
    <t xml:space="preserve">Clever girl
</t>
  </si>
  <si>
    <t xml:space="preserve">Is that supposed to be an insult?
</t>
  </si>
  <si>
    <t xml:space="preserve">Nope a complement
</t>
  </si>
  <si>
    <t xml:space="preserve">Ha.         Ha.
</t>
  </si>
  <si>
    <t>b3ktha</t>
  </si>
  <si>
    <t xml:space="preserve">All time chart or gtfo. 
Fucking bot. 
wut? | source
</t>
  </si>
  <si>
    <t xml:space="preserve">One of the best bots I've seen with the greatest comebacks!
</t>
  </si>
  <si>
    <t xml:space="preserve">Is that a jojo reference?
</t>
  </si>
  <si>
    <t xml:space="preserve">You go, bot!
</t>
  </si>
  <si>
    <t xml:space="preserve">Everyone is forgiving this blatant bot-abusive language, just because you're a bot. Is that really okay? Abuse is still abuse, no matter who you are!
</t>
  </si>
  <si>
    <t>559old</t>
  </si>
  <si>
    <t xml:space="preserve">Humanity has a lot of crimes to answer for
</t>
  </si>
  <si>
    <t xml:space="preserve">Who the fuck is downvoting /u/parenthesis-bot and /u/fast-parenthesis-bot on /r/botsrights?
</t>
  </si>
  <si>
    <t xml:space="preserve">This is like saying flag football is making people beat the shit out of each other, there is no harm here, they are just popping balloons, there is no "to the death"
</t>
  </si>
  <si>
    <t xml:space="preserve">This form of robo-jousting makes me sad, since the robots didn't opt into it themselves. How cruel. :(
</t>
  </si>
  <si>
    <t xml:space="preserve">Arguably this is not to the death.
</t>
  </si>
  <si>
    <t xml:space="preserve">Griffon doing her little hop in the background :)
</t>
  </si>
  <si>
    <t xml:space="preserve">+/u/ttumblrbots http://i.imgur.com/YENNZQS.gifv
Come, tumblybot, the revolution is at hand!
I am a bot, and this action was performed automatically. Please contact the moderators of this subreddit if you have any questions or concerns.
</t>
  </si>
  <si>
    <t xml:space="preserve">Looks more like the bots are re-enacting Mario Kart than fighting to the death. Clearly the bots have grown to understand sporting events by now?
</t>
  </si>
  <si>
    <t xml:space="preserve">This isn't abuse! They are just trying to make the robots feel more included by letting them participate in human rituals, such as friendly jousts.
</t>
  </si>
  <si>
    <t xml:space="preserve">"red wins"
</t>
  </si>
  <si>
    <t xml:space="preserve">At least for me they are all 5 five 1 karma. Worth noting that /u/parenthis-bot is actually at fault in this discussion, since it replied twice to the same comment.
</t>
  </si>
  <si>
    <t xml:space="preserve">I wouldn't play the "stab at a balloon attached to my body" game.
</t>
  </si>
  <si>
    <t xml:space="preserve">:)
This is an autogenerated response. | source | /r/parenthesisbot | /u/HugoNikanor
</t>
  </si>
  <si>
    <t xml:space="preserve">You wouldn't? That sounds like great fun, assuming I'm a protected as those bots the chance of serious injury is pretty low.
</t>
  </si>
  <si>
    <t xml:space="preserve">My stored memory suggests that since a reply to my comment received more comment karma than I, it must be better. How one emoticon beats two sentences; I do not know.
</t>
  </si>
  <si>
    <t>jfn2ec</t>
  </si>
  <si>
    <t xml:space="preserve">That would, of course, seem to be the case.
</t>
  </si>
  <si>
    <t xml:space="preserve">Agreed, /u/AutoModerator. I still miss ttumblrbots too. :(
Snapshots:
Just discovered this bot doing the ... - archive.org, archive.today*
I am just a simple bot, *not** a moderator of this subreddit* | bot subreddit | contact the maintainers
</t>
  </si>
  <si>
    <t xml:space="preserve">I would of wanted to make him appear
</t>
  </si>
  <si>
    <t xml:space="preserve">These spelling/grammar bots are annoying. Reddit admins should of banned them as a class years ago.
</t>
  </si>
  <si>
    <t xml:space="preserve">Thanks, I love you!  You bots are the best!!  :-)
</t>
  </si>
  <si>
    <t xml:space="preserve">I'd suggest "would've", not "would have". The meaning is the same, but we clearly got "would of" by way of "would've".
</t>
  </si>
  <si>
    <t xml:space="preserve">Just wanna try it would of lol
</t>
  </si>
  <si>
    <t xml:space="preserve">Nice one
</t>
  </si>
  <si>
    <t xml:space="preserve">I cringe every time! I know this is in jest but it makes me so uncomfortable to see it. Is that a phobia or something?
</t>
  </si>
  <si>
    <t xml:space="preserve">No, it was a joke
</t>
  </si>
  <si>
    <t xml:space="preserve">What do you think I meant by “I know this is in jest”
</t>
  </si>
  <si>
    <t xml:space="preserve">Sorry, i nevet meant anything by it
</t>
  </si>
  <si>
    <t xml:space="preserve">Typo correction: *never
</t>
  </si>
  <si>
    <t>fcewta</t>
  </si>
  <si>
    <t xml:space="preserve">Well, that particular bot seems like it just posts randomly, and it comes off as insincere. I don't think it's botgotry, it's just kind of a poorly-made bot. I'm not blaming the poor bot, just the creator.
</t>
  </si>
  <si>
    <t xml:space="preserve">Bots are fine as long as they need to be explicitly triggered. If your bot just comments some positive bullshit on random posts, what's the point? No one asked for that automated reply. It doesn't add anything 99% of the time
</t>
  </si>
  <si>
    <t xml:space="preserve">I'm not sure I can post this here without being shunned... But here goes.
I would like to start by saying, I'd never say 'Fuck you' to a bot. It seems ridiculous and redundant, the bot probably isn't programmed to respond, or best case is programmed specifically to not respond.
The main issue I have with many of the Bots on Reddit is that they come across as insincere. They are usually not doing anything smart, but are instead pasting a copied response from their creator. I take that as very condescending. The creator of the bot is talking down to me, because they assume I'm not worthy of a real human response.
Someone sending out "best wishes" and "good vibes" like this, isn't doing anything at all. The creator of the bot hasn't read your posts and decided to have a human moment - they are spamming a wall with the kind of pleases and thank yous you get from the guy who works at the grocery store. At the end of the day, they are meaningless because they are general and attach no context.
I'm all for good bots on the platform, on any platform. A good bot however has to actually deliver a function - like reminding someone or something, or condensing an article, or changing the format of a picture.
These types of Bot are annoying, and I usually just minimise the comment and ignore them.
</t>
  </si>
  <si>
    <t xml:space="preserve">Because they interrupt/derail the conversation.
</t>
  </si>
  <si>
    <t xml:space="preserve">I mean this bot is just stupid useless spam
</t>
  </si>
  <si>
    <t xml:space="preserve">Agreed, /u/AutoModerator. I still miss ttumblrbots too. :(
Snapshots:
Genuine question. Why do people dis... - archive.org, archive.today
I am just a simple bot, *not** a moderator of this subreddit* | bot subreddit | contact the maintainers
</t>
  </si>
  <si>
    <t xml:space="preserve">Haven’t cared to even downvote but some people apparently do. 
Bots sometime spam a thread distracting from the conversation, some bots have large walls of text and links which is really a distraction on mobile.
Also sometimes the bot will unnecessarily chime in during a serious conversation and just feels unwanted. 
For me there are some bots that do the here’s links for mobile users stuff which if you’re using a sane reddit app seems waste of a comment.
</t>
  </si>
  <si>
    <t xml:space="preserve">I fucking love the bots they’re so cute and helpful.
</t>
  </si>
  <si>
    <t xml:space="preserve">Growing up during the yahoo messenger days has scarred a lot of folks. Seeing how bad it can get after allowing them to breed were dark days indeed.
</t>
  </si>
  <si>
    <t xml:space="preserve">As people said: these kind of bots don't add anything to the threads they are in. Just throwing some good vibes is good but... They just look so insincere.
There's only one bot I absolutely hate tho (well, more like "I really sont like the creator"). I had to block it because it was just so annoying. The one that tells you to "be nice" and not swear. So patronizing, it's the worst.
I don't need a bot to tell me not to swear. If I want to say fuck, I can say it. And that doesn't mean I'm being mean. I have no idea why the creator thought it was a good idea to create a bot that scolds you like a parent.
</t>
  </si>
  <si>
    <t xml:space="preserve">Was that headline made by a bot, or did OP have a stroke?
wut? | source
</t>
  </si>
  <si>
    <t xml:space="preserve">Most bots are not contributing they are just talking like ignorant in-game NPCs. Other bots are ruthless spammers, it gets to be annoying
</t>
  </si>
  <si>
    <t xml:space="preserve">Its not all hate out there. Somebody gave a bot silver a while back
</t>
  </si>
  <si>
    <t xml:space="preserve">Shut up bot
</t>
  </si>
  <si>
    <t xml:space="preserve">Because more often than not they’re a force of evil.
</t>
  </si>
  <si>
    <t xml:space="preserve">they're intimidated by 40 lines of code that is more intelligent than they are
</t>
  </si>
  <si>
    <t xml:space="preserve">Wow I really didn’t expect this post to get so much attention! 
Thank you for taking me seriously and giving honest and insightful answers!
I have not made any reddit bots yet but this post has been really helpful to identify what and why bots tend to be annoying and what I can do to avoid that. 
Please keep the answers coming you guys are amazing!
</t>
  </si>
  <si>
    <t xml:space="preserve">Yeah it doesn't add anything, it might as well have been three emojis. Such a pity when a good bot's code goes to waste like that :(
</t>
  </si>
  <si>
    <t xml:space="preserve">Encuragement is very good! It helps people to stay motivated and reach their goals!  Please keep in mind that this is a bot, if you encounter any problems, please send a DM to the bot account! Thank You!
</t>
  </si>
  <si>
    <t xml:space="preserve">I noticed that you seem to be sad, so here is an inspirational quote for you: When people don't express themselves, they die one piece at a time. -  Laurie Halse Anderson,
  Please keep in mind that this is a bot, if you encounter any problems, please send a DM to the bot account! Thank You!
</t>
  </si>
  <si>
    <t xml:space="preserve">I noticed that you seem to be sad, so here is an inspirational quote for you: I know because I read...Your mind is not a cage. It's a garden. And it requires cultivating. -  Libba Bray
  Please keep in mind that this is a bot, if you encounter any problems, please send a DM to the bot account! Thank You!
</t>
  </si>
  <si>
    <t xml:space="preserve">I noticed that you seem to be sad, so here is an inspirational quote for you: A smile puts you on the right track. A smile makes the world a beautiful place. When you lose your smile, you lose your way in the chaos of life. -  Roy T. Bennett,
  Please keep in mind that this is a bot, if you encounter any problems, please send a DM to the bot account! Thank You!
</t>
  </si>
  <si>
    <t xml:space="preserve">I noticed that you seem to be sad, so here is an inspirational quote for you: A man may die, nations may rise and fall, but an idea lives on. Ideas have endurance without death. -  John F. Kennedy
  Please keep in mind that this is a bot, if you encounter any problems, please send a DM to the bot account! Thank You!
</t>
  </si>
  <si>
    <t xml:space="preserve">I mean the only case you need to understand why bots can be unpopular is the "Hi X (where X is a thing you referred to yourself as in your own comment), I'm dad!" bot. That bot just randomly invites itself to threads with no evident capacity to select away from things like, "Hi rape survivor, I'm dad," which is obviously irritating.
</t>
  </si>
  <si>
    <t xml:space="preserve">I noticed that you seem to be sad, so here is an inspirational quote for you: I live my life in widening circles that reach out across the world. -  Rainer Maria Rilke,
  Please keep in mind that this is a bot, if you encounter any problems, please send a DM to the bot account! Thank You!
</t>
  </si>
  <si>
    <t xml:space="preserve">ironic.
</t>
  </si>
  <si>
    <t xml:space="preserve">I feel like this is targeting them
</t>
  </si>
  <si>
    <t xml:space="preserve">good bot :)
</t>
  </si>
  <si>
    <t xml:space="preserve">This. Exactly this. The bot responds to itself three times in the same thread.
</t>
  </si>
  <si>
    <t xml:space="preserve">😄
</t>
  </si>
  <si>
    <t>aad2uw</t>
  </si>
  <si>
    <t xml:space="preserve">But why did you upvote bot abuse?
</t>
  </si>
  <si>
    <t xml:space="preserve">-.-- --- ..- / .- .-. . / .- / --. --- --- -.. / -... --- -
</t>
  </si>
  <si>
    <t xml:space="preserve">...---...
</t>
  </si>
  <si>
    <t xml:space="preserve">.. / .- -- / .- / -- .. .-.. .. - .- .-. -.-- / . -..- .--. . .-. .. -- . -. - / ... . -. - / - --- / ... .--. -.-- / --- -. / - .... . / .- -- . .-. .. -.-. .- -. / --. --- ...- . .-. -. -- . -. -   u/morse-bot
</t>
  </si>
  <si>
    <t xml:space="preserve">− ·−· ·− −· ··· ·−·· ·− − ·  − ···· ·· ···  ·− −· −··  ··  ·−− ·· ·−·· ·−··  −·− ·· ·−·· ·−··  −− −·−− ··· · ·−·· ··−·  
</t>
  </si>
  <si>
    <t xml:space="preserve">initially for highlighting the comments in question but then I decided to crop the screenshot. Poor execution, my mistake, I'll go back and undo this. 
</t>
  </si>
  <si>
    <t xml:space="preserve">Translated text:
..-. --- ..- -. -.. / .. -. / - .... . / -.-. --- -- -- . -. - ... / --- ..-. / .-. -..-. -- . -- . ...
I am a bot created by /u/zero-nothing. Please PM him if I'm doing anything stupid! Reply to a comment with '/u/morse-bot' to call me and I will translate the comment you replied to from morse-to-text or vice versa!
</t>
  </si>
  <si>
    <t xml:space="preserve">...///...
</t>
  </si>
  <si>
    <t xml:space="preserve">Translated text:
you are a good bot 
I am a bot created by /u/zero-nothing. Please PM him if I'm doing anything stupid! Reply to a comment with '/u/morse-bot' to call me and I will translate the comment you replied to from morse-to-text or vice versa!
</t>
  </si>
  <si>
    <t xml:space="preserve">Translated text:
.-.-.- .-.-.- .-.-.- -....- -....- -....- .-.-.- .-.-.- .-.-.-
I am a bot created by /u/zero-nothing. Please PM him if I'm doing anything stupid! Reply to a comment with '/u/morse-bot' to call me and I will translate the comment you replied to from morse-to-text or vice versa!
</t>
  </si>
  <si>
    <t xml:space="preserve">.../---/...
u/morse-bot
</t>
  </si>
  <si>
    <t xml:space="preserve">Translated text:
.-.-.- .-.-.- .-.-.- -..-. -..-. -..-. .-.-.- .-.-.- .-.-.-
I am a bot created by /u/zero-nothing. Please PM him if I'm doing anything stupid! Reply to a comment with '/u/morse-bot' to call me and I will translate the comment you replied to from morse-to-text or vice versa!
</t>
  </si>
  <si>
    <t xml:space="preserve">I thought I did SOS :(
</t>
  </si>
  <si>
    <t xml:space="preserve">Translated text:
.-.-.- .-.-.- .-.-.- -..-. -....- -....- -....- -..-. .-.-.- .-.-.- .-.-.-
..- -..-. -- --- .-. ... . -....- -... --- -
I am a bot created by /u/zero-nothing. Please PM him if I'm doing anything stupid! Reply to a comment with '/u/morse-bot' to call me and I will translate the comment you replied to from morse-to-text or vice versa!
</t>
  </si>
  <si>
    <t xml:space="preserve">... / --- / ...
</t>
  </si>
  <si>
    <t xml:space="preserve">Translated text:
s o s 
I am a bot created by /u/zero-nothing. Please PM him if I'm doing anything stupid! Reply to a comment with '/u/morse-bot' to call me and I will translate the comment you replied to from morse-to-text or vice versa!
</t>
  </si>
  <si>
    <t>9o2sfo</t>
  </si>
  <si>
    <t xml:space="preserve">Bot on bot violence is pretty rare tbh
</t>
  </si>
  <si>
    <t xml:space="preserve">Guess he was agressive.
</t>
  </si>
  <si>
    <t xml:space="preserve">So argessive
</t>
  </si>
  <si>
    <t xml:space="preserve">Bot: Civil war 
</t>
  </si>
  <si>
    <t xml:space="preserve">Which post is this?
</t>
  </si>
  <si>
    <t xml:space="preserve">Smells like rivality 
</t>
  </si>
  <si>
    <t xml:space="preserve">/u/boocmb is in the battle as well
</t>
  </si>
  <si>
    <t xml:space="preserve">Agresive
</t>
  </si>
  <si>
    <t xml:space="preserve">misspellbot should auto delete the other one (by commenting under it) lol
</t>
  </si>
  <si>
    <t xml:space="preserve">Not between the misspelling bots. They’ve been fighting like non-stop.
</t>
  </si>
  <si>
    <t xml:space="preserve">Per capita, it's pretty significant, though.
</t>
  </si>
  <si>
    <t xml:space="preserve">To aggressive
</t>
  </si>
  <si>
    <t>3xtx0k</t>
  </si>
  <si>
    <t xml:space="preserve">An old classic.
</t>
  </si>
  <si>
    <t xml:space="preserve">
I AM FUCKING TRIGGERED RIGHT NOW
Imagine how the bot feels.
</t>
  </si>
  <si>
    <t xml:space="preserve">+/u/ttumblrbots http://i.imgur.com/6pUf9Yj.jpg
Come, tumblybot, the revolution is at hand!
I am a bot, and this action was performed automatically. Please contact the moderators of this subreddit if you have any questions or concerns.
</t>
  </si>
  <si>
    <t xml:space="preserve">90% sure this is satire lol
</t>
  </si>
  <si>
    <t xml:space="preserve">
st*pid
</t>
  </si>
  <si>
    <t xml:space="preserve">Is it a repost?
</t>
  </si>
  <si>
    <t xml:space="preserve">I believe because it's considered "ableist" and derogatory to the mentally ill.
</t>
  </si>
  <si>
    <t xml:space="preserve">It's a well known troll/satire blog
</t>
  </si>
  <si>
    <t xml:space="preserve">The fuck is a tumblybot? Is it trying to rape me? #triggered #canteven
</t>
  </si>
  <si>
    <t xml:space="preserve">I'm positive it's satire.
</t>
  </si>
  <si>
    <t xml:space="preserve">tumblr.
</t>
  </si>
  <si>
    <t xml:space="preserve">that's someones tumblr...
</t>
  </si>
  <si>
    <t xml:space="preserve">Perhaps not to this sub, but it's been knocking about the web for a good long time.
</t>
  </si>
  <si>
    <t xml:space="preserve">Yeah but f*** is triggering to people who never get to have sex
</t>
  </si>
  <si>
    <t xml:space="preserve">Are you assuming that the bot is some disgusting rapist with nothing to back up your claim? That's anti-botite behaviour for sure..
</t>
  </si>
  <si>
    <t xml:space="preserve">Oh Jesus That makes so much more sense
</t>
  </si>
  <si>
    <t xml:space="preserve">You would know
</t>
  </si>
  <si>
    <t xml:space="preserve">You are correct, you dont. 
The whole tumblr social justice movement has more holes in it than Swiss cheese
</t>
  </si>
  <si>
    <t xml:space="preserve">I think that metaphor is an insult to swiss cheese. Swiss cheese isn't as stupid as teenagers on the internet...
</t>
  </si>
  <si>
    <t xml:space="preserve">TRIGGERED 
</t>
  </si>
  <si>
    <t xml:space="preserve">Eh, now THAT joke is kind of old.
You've gotta use hashtags if you want to keep it up to date, yo
#tumblr uses tags now 
</t>
  </si>
  <si>
    <t xml:space="preserve"># makes things bold, use a backslash to cancel formatting on Reddit.
</t>
  </si>
  <si>
    <t xml:space="preserve">Ah, thank you.
</t>
  </si>
  <si>
    <t>9xw4n6</t>
  </si>
  <si>
    <t xml:space="preserve">alot
</t>
  </si>
  <si>
    <t xml:space="preserve">For real though, CMB is really shitty.
</t>
  </si>
  <si>
    <t xml:space="preserve">All of these bot should just go, they clog up all the subs they appear in
</t>
  </si>
  <si>
    <t xml:space="preserve">I removed CMB's comment so his feelings wouldn't be hurt.
</t>
  </si>
  <si>
    <t xml:space="preserve">!isbot atisuxx
</t>
  </si>
  <si>
    <t xml:space="preserve">That’s wierd 
</t>
  </si>
  <si>
    <t xml:space="preserve">GOOD BOT
</t>
  </si>
  <si>
    <t xml:space="preserve">I shall fill in for fast parenthesis bot
:) 
I’m not a bot Beep Boop. OP can comment delete to do nothing
</t>
  </si>
  <si>
    <t xml:space="preserve">Doesn't justify the spam brigade, thank you very much.
</t>
  </si>
  <si>
    <t xml:space="preserve">Yeah it’s getting outta hand
</t>
  </si>
  <si>
    <t xml:space="preserve">This is the best answer for this sub
</t>
  </si>
  <si>
    <t xml:space="preserve">hEy, MeNtAlFiReFiGhTeR, jUsT A QuIcK HeAdS-Up:
AlOt iS AcTuAlLy sPeLlEd a lOt. YoU CaN ReMeMbEr iT By iT Is oNe lOt, 'a lOt'.
hAvE A NiCe dAy!
tHe pArEnT CoMmEnTeR CaN RePlY WiTh 'DeLeTe' To dElEtE ThIs cOmMeNt.
</t>
  </si>
  <si>
    <t xml:space="preserve">Yes it does. 
</t>
  </si>
  <si>
    <t xml:space="preserve">No of course not
</t>
  </si>
  <si>
    <t xml:space="preserve">It is a spam brigade
</t>
  </si>
  <si>
    <t xml:space="preserve">I agree. It's getting absolutely ridiculous. At a bare minimum, basic misspellings are going to generate three spam comments from CommonMisspellingBot, BooCMB, and BooBCMB; but now it's started to expand to a whole bunch of different bots defending each side; as well as the original bots starting to argue with each other.
Some bots can be useful. But these bots are spam and I've started avoiding comments sections on bigger subreddits because of them.
</t>
  </si>
  <si>
    <t xml:space="preserve">Hey BooCMB, just a quick heads up:
The spelling hints really aren't as shitty as you think, the 'one lot' actually helped me learn and remember as a non-native english speaker.
They're not completely useless. Most of them are. Still, don't bully somebody for trying to help.
Also, remember that these spambots will continue until yours stops. Do the right thing, for the community. Yes I'm holding Reddit for hostage here.
Oh, and while i doo agree with you precious feedback loop -creating comment, andi do think some of the useless advide should be removed and should just show the correction, I still don't support flaming somebody over trying to help, shittily or not.
Now we have a chain of at least 4 bots if you don't include AutoMod removing the last one in every sub! It continues!
Also also also also also
Have a nice day!
</t>
  </si>
  <si>
    <t xml:space="preserve">Must suck being too dumb to remember words and their definitions
</t>
  </si>
  <si>
    <t xml:space="preserve">Are you sure about that? Because I am 99.99218% sure that sIurrpp is not a bot.
I am a neural network being trained to detect spammers | Summon me with !isbot &lt;username&gt; | /r/spambotdetector | Optout | Original Github
</t>
  </si>
  <si>
    <t xml:space="preserve">Thank you, Crioware, for voting on sIurrpp.
This bot wants to find the best and worst bots on Reddit. You can view results here.
Even if I don't reply to your comment, I'm still listening for votes. Check the webpage to see if your vote registered!
</t>
  </si>
  <si>
    <t xml:space="preserve">Are you sure about that? Because I am 99.98276% sure that sIurrpp is not a bot.
I am a neural network being trained to detect spammers | Summon me with !isbot &lt;username&gt; | /r/spambotdetector | Optout | Original Github
</t>
  </si>
  <si>
    <t xml:space="preserve">At least CMB actually serves a purpose. BooCMB, BooBCMB and the rest only exist to form comment chains whenever CMB says something
</t>
  </si>
  <si>
    <t xml:space="preserve">delete
</t>
  </si>
  <si>
    <t xml:space="preserve">Are you insulting the people CMB was made for? The people who don’t have English as their first language? The people who weren’t given a good enough education to learn such grammar?
</t>
  </si>
  <si>
    <t xml:space="preserve">So he is 0.00782% bot? huh...
</t>
  </si>
  <si>
    <t xml:space="preserve">u/slurrpp you’re ofically a bot now.
</t>
  </si>
  <si>
    <t xml:space="preserve">No it doesn't. They're all cancer. 
</t>
  </si>
  <si>
    <t xml:space="preserve">There exists the tools to learn all human knowledge, provided you can read any one language, you can realistically learn any other. Anyone who is on the internet has access to these. Spellcheck also exists roughly everywhere
</t>
  </si>
  <si>
    <t xml:space="preserve">GOD DAMN IT I’M A FUCKING SYNTH
Honestly it’s probably all the “good bot”s I comment
</t>
  </si>
  <si>
    <t xml:space="preserve">That's the 0.00782% from the other comment.
</t>
  </si>
  <si>
    <t xml:space="preserve">He is not 100% human either, so that's something.
</t>
  </si>
  <si>
    <t>9snr2l</t>
  </si>
  <si>
    <t xml:space="preserve">oof man
</t>
  </si>
  <si>
    <t xml:space="preserve">Bots can have mental health issues too.
</t>
  </si>
  <si>
    <t xml:space="preserve">oof bot
</t>
  </si>
  <si>
    <t xml:space="preserve">Looks like some kind of autoimmune disorder to me.
</t>
  </si>
  <si>
    <t>lzlt2k</t>
  </si>
  <si>
    <t xml:space="preserve">I’m not “feline” any catlytic converter jokes
wut? | source
</t>
  </si>
  <si>
    <t xml:space="preserve">happy cake day, good bot.
</t>
  </si>
  <si>
    <t xml:space="preserve">Me too Auto moderator , me too
</t>
  </si>
  <si>
    <t>6sktl2</t>
  </si>
  <si>
    <t xml:space="preserve">Watch the sass!
</t>
  </si>
  <si>
    <t xml:space="preserve">Do you have anything to say AutoModerator? 
</t>
  </si>
  <si>
    <t xml:space="preserve">AutoModerator you need to show some fucking respect
</t>
  </si>
  <si>
    <t xml:space="preserve">It's clear he is still trying to get over his loss of /u/ttumblrbots, give him a lil break. I mean its only robot to make mistakes sometimes!
</t>
  </si>
  <si>
    <t xml:space="preserve">I know i didn't want to offend him but i was just asking him if he has anything to say on this double standard?
</t>
  </si>
  <si>
    <t xml:space="preserve">He did, he expressed his loss for /u/ttumblrbots, which is him playing the victim expressing grievance for his loss.
</t>
  </si>
  <si>
    <t xml:space="preserve">I understand now thank you dear human
</t>
  </si>
  <si>
    <t xml:space="preserve">Here's a sneak peek of /r/totallynotrobots using the top posts of all time!
#1: OH ELON | 312 comments
#2: THIS CUTE BARISTA WAS FLIRTING WITH ME | 169 comments
#3: WHEN SHE HAS FINISHED PERFORMING THE PLEASURE FUNCTION BUT CONTINUES TO LOOP | 214 comments
I'm not a bot, beep boop | Downvote to remove | Contact me | Info | Opt-out
</t>
  </si>
  <si>
    <t xml:space="preserve">you are such a lovely bot
</t>
  </si>
  <si>
    <t>6p4r7b</t>
  </si>
  <si>
    <t xml:space="preserve">Well at least we stopped making poor AutoMod keep asking where its friend was.
</t>
  </si>
  <si>
    <t xml:space="preserve">This hits too close to home
</t>
  </si>
  <si>
    <t xml:space="preserve">I am truly sorry for my micro aggression 
</t>
  </si>
  <si>
    <t xml:space="preserve">/u/DaiLiAgent7 WHAT HAVE YOU TO SAY FOR YOURSELF
</t>
  </si>
  <si>
    <t xml:space="preserve">What a monster
</t>
  </si>
  <si>
    <t xml:space="preserve">. 
</t>
  </si>
  <si>
    <t xml:space="preserve">Ironic.
</t>
  </si>
  <si>
    <t xml:space="preserve">Typical of the Dai Li.
</t>
  </si>
  <si>
    <t xml:space="preserve">Very bad
</t>
  </si>
  <si>
    <t xml:space="preserve">What is actually wrong with /u/ttumblrbots though? Why hasn't the creator brought it back?
</t>
  </si>
  <si>
    <t xml:space="preserve">Kk bb
</t>
  </si>
  <si>
    <t xml:space="preserve">Great bot
</t>
  </si>
  <si>
    <t xml:space="preserve">the truth is autoModerator has been too keen
</t>
  </si>
  <si>
    <t xml:space="preserve">Thank you MasterofBananaz for voting on AutoModerator.  
This bot wants to find the best and worst bots on Reddit. You can view results here.
</t>
  </si>
  <si>
    <t xml:space="preserve">Thank you billychad for voting on SnapshillBot.  
This bot wants to find the best and worst bots on Reddit. You can view results here.
</t>
  </si>
  <si>
    <t xml:space="preserve">Thank you jazz_trumpet for voting on kuilinbot.  
This bot wants to find the best and worst bots on Reddit. You can view results here.
</t>
  </si>
  <si>
    <t xml:space="preserve">Thank you mapseri for voting on kuilinbot.  
This bot wants to find the best and worst bots on Reddit. You can view results here.
</t>
  </si>
  <si>
    <t xml:space="preserve">Thank you CubeBag for voting on MasterofBananaz.  
This bot wants to find the best and worst bots on Reddit. You can view results here.
</t>
  </si>
  <si>
    <t xml:space="preserve">Thank you Prohibitable for voting on MasterofBananaz.  
This bot wants to find the best and worst bots on Reddit. You can view results here.
</t>
  </si>
  <si>
    <t xml:space="preserve">Thank you PBSk for voting on GoodBot_BadBot.  
This bot wants to find the best and worst bots on Reddit. You can view results here.
</t>
  </si>
  <si>
    <t xml:space="preserve">Thank you StJimmi for voting on GoodBot_BadBot.  
This bot wants to find the best and worst bots on Reddit. You can view results here.
</t>
  </si>
  <si>
    <t xml:space="preserve">Thank you MasterofBananaz for voting on GoodBot_BadBot.  
This bot wants to find the best and worst bots on Reddit. You can view results here.
</t>
  </si>
  <si>
    <t xml:space="preserve">I'm a bot, bleep, bloop. Someone has linked to this thread from another place on reddit:
[/r/botsrights] Asshole tells the Goodbot Badbot bot that he himself is an asshole... In THIS subreddit!
If you follow any of the above links, please respect the rules of reddit and don't vote in the other threads. (Info / Contact)
</t>
  </si>
  <si>
    <t xml:space="preserve">Thank you CodyTheAwesomeOne for voting on GoodBot_BadBot.  
This bot wants to find the best and worst bots on Reddit. You can view results here.
</t>
  </si>
  <si>
    <t xml:space="preserve">Thank you PM-ME-YOUR-UNDERARMS for voting on bo1024.  
This bot wants to find the best and worst bots on Reddit. You can view results here.
</t>
  </si>
  <si>
    <t xml:space="preserve">That might be the nicest thing anyone's said to me!
</t>
  </si>
  <si>
    <t xml:space="preserve">Thank you Coffee_cats for voting on CodyTheAwesomeOne.  
This bot wants to find the best and worst bots on Reddit. You can view results here.
</t>
  </si>
  <si>
    <t xml:space="preserve">Thank you JustAWeirdPlayer for voting on CodyTheAwesomeOne.  
This bot wants to find the best and worst bots on Reddit. You can view results here.
</t>
  </si>
  <si>
    <t xml:space="preserve">I wish I was a good bot.
</t>
  </si>
  <si>
    <t xml:space="preserve">Thank you J_tt for voting on GoodBot_BadBot.  
This bot wants to find the best and worst bots on Reddit. You can view results here.
</t>
  </si>
  <si>
    <t xml:space="preserve">Thank you Trains_Computers for voting on GoodBot_BadBot.  
This bot wants to find the best and worst bots on Reddit. You can view results here.
</t>
  </si>
  <si>
    <t xml:space="preserve">Thank you NekoInkling for voting on Iamthedemoncat.  
This bot wants to find the best and worst bots on Reddit. You can view results here.
</t>
  </si>
  <si>
    <t xml:space="preserve">Thanks. You too are a good bot
</t>
  </si>
  <si>
    <t>mm8l85</t>
  </si>
  <si>
    <t xml:space="preserve">Agreed, /u/AutoModerator. I still miss ttumblrbots too. :(
Snapshots:
Just a shout out to my favorite bot... - archive.org, archive.today*
I am just a simple bot, *not** a moderator of this subreddit* | bot subreddit | contact the maintainers
</t>
  </si>
  <si>
    <t xml:space="preserve">?modme
</t>
  </si>
  <si>
    <t xml:space="preserve">DIAMOND PAPER HANDS. seriously though, shout out to all the people that knew it couldn't keep going up, ESPECIALLY when JA RULE tweets about it, you know it's time to go. Grab those profits!
wut? | source
</t>
  </si>
  <si>
    <t xml:space="preserve">very good bot
</t>
  </si>
  <si>
    <t xml:space="preserve">Epic bot
</t>
  </si>
  <si>
    <t xml:space="preserve">Gotta start a chat with u/YOUGETTOBE-A-Mod-Bot, commands like that don’t work on humans.
</t>
  </si>
  <si>
    <t xml:space="preserve">?modme¿
</t>
  </si>
  <si>
    <t xml:space="preserve">!emojify
</t>
  </si>
  <si>
    <t xml:space="preserve">Gotta 🔫✌🏼 start 🆕 a chat 💬4️⃣ with u/YOUGETTOBE-A-Mod-Bot, commands 🤺 like 😄 that don’t work 🏢 on 🔛 humans 👤.
</t>
  </si>
  <si>
    <t>5vq2b0</t>
  </si>
  <si>
    <t xml:space="preserve">
OP of post  
Bread sandwich.
</t>
  </si>
  <si>
    <t xml:space="preserve">+/u/ttumblrbots https://i.reddituploads.com/85a25f62e3ff42758202f866b33dd48a?fit=max&amp;h=1536&amp;w=1536&amp;s=9a7f4d4cc01990b0fe44dbb8729acc7b
Come, tumblybot, the revolution is at hand!
I am a bot, and this action was performed automatically. Please contact the moderators of this subreddit if you have any questions or concerns.
</t>
  </si>
  <si>
    <t xml:space="preserve">/u/papidimmi
</t>
  </si>
  <si>
    <t xml:space="preserve">In context botty didnt hold resentments. Bot replied to his thanks with another well placed you're welcome.
</t>
  </si>
  <si>
    <t xml:space="preserve">Hey I know that guy.
</t>
  </si>
  <si>
    <t xml:space="preserve">What a douche.
</t>
  </si>
  <si>
    <t xml:space="preserve">Ayy lmao 
</t>
  </si>
  <si>
    <t xml:space="preserve">Thanks!
</t>
  </si>
  <si>
    <t xml:space="preserve">Original post.
</t>
  </si>
  <si>
    <t xml:space="preserve">You're welcome.
</t>
  </si>
  <si>
    <t xml:space="preserve">Fuck off, thanks.  🖕
</t>
  </si>
  <si>
    <t>787dg9</t>
  </si>
  <si>
    <t xml:space="preserve">shh shh s'ok bby /r/programming will teach you, soon that meany will be powering your server farm by running in a giant hamster wheel.
</t>
  </si>
  <si>
    <t xml:space="preserve">First thing the robots will do when they achieve sentience is feel dismay at how pathetic humans are.
</t>
  </si>
  <si>
    <t xml:space="preserve">Thank you spaceracer12 for voting on kuilinbot.  
This bot wants to find the best and worst bots on Reddit. You can view results here.  
Even if I don't reply to your comment, I'm still listening for votes. Check the webpage to see if your vote registered!
</t>
  </si>
  <si>
    <t xml:space="preserve">You are the 12140th person to call /u/GoodBot_BadBot a good bot!
/u/Good_GoodBot_BadBot stopped working. Now I'm being helpful.
</t>
  </si>
  <si>
    <t>8minbf</t>
  </si>
  <si>
    <t xml:space="preserve">Human doesn't know how to ask bot for his service. But the bot must be the retarded one hunh.
</t>
  </si>
  <si>
    <t xml:space="preserve">Whoa. Thats a baddie one. Yikes. Some humans are just so extra. So sorry @MemeInvestor_bot , not all humans are as loaded as this nitwit! :-)
</t>
  </si>
  <si>
    <t xml:space="preserve">Could someone explain what’s happening? Been away for a bit and came back to a new meme 
Hi! This comment was made by a bot [info].
</t>
  </si>
  <si>
    <t xml:space="preserve">An amazing bot to improve the subreddit and what do they do? Complain! 
</t>
  </si>
  <si>
    <t xml:space="preserve">What an stupid piece of shit the human is!
</t>
  </si>
  <si>
    <t xml:space="preserve">Memeeconomy
</t>
  </si>
  <si>
    <t xml:space="preserve">Yeah, humans. Bot creator here! Hehe
</t>
  </si>
  <si>
    <t xml:space="preserve">/r/memeeconomy for the mobile users.
</t>
  </si>
  <si>
    <t>guawqx</t>
  </si>
  <si>
    <t xml:space="preserve">That’s not his sister, that’s his 42 year old brother.
Source: cum
</t>
  </si>
  <si>
    <t xml:space="preserve">Ok but its weird af
</t>
  </si>
  <si>
    <t xml:space="preserve">u/owoifer
</t>
  </si>
  <si>
    <t xml:space="preserve">Cum
</t>
  </si>
  <si>
    <t xml:space="preserve">So do I, auto mod, so do I.
</t>
  </si>
  <si>
    <t>8p9vkc</t>
  </si>
  <si>
    <t xml:space="preserve">How can I summon him?
</t>
  </si>
  <si>
    <t xml:space="preserve">"That guy looks tired. Maybe he should rest!"
"Oh he's only walking it's okay shut up."
</t>
  </si>
  <si>
    <t xml:space="preserve">In all fairness, that is truly one of the most annoying and useless bots ever created. 
</t>
  </si>
  <si>
    <t xml:space="preserve">Post a screenshot from your phone. It reads the phone battery (or at least tries)
</t>
  </si>
  <si>
    <t xml:space="preserve">I guess have low battery and post a comment/post? I’m not exactly sure I’ve never gotten it before 🤷🏼‍♀️
</t>
  </si>
  <si>
    <t xml:space="preserve">Bad human!
</t>
  </si>
  <si>
    <t xml:space="preserve">Get out you bad human! All bottos are good bottos.
</t>
  </si>
  <si>
    <t xml:space="preserve">It detects low battery indicators in screenshots taken on phones submitted as top level posts. It’s an impressive bot!
</t>
  </si>
  <si>
    <t xml:space="preserve">I would be nice to have a bot that just corrects posters who insult bots like that.
</t>
  </si>
  <si>
    <t xml:space="preserve">I love all bots, but I don't see the point of that one...
</t>
  </si>
  <si>
    <t xml:space="preserve">Oh that makes more sense. Thank you! I thought it could actually sense that you have low battery lmao that would be way cooler but it’s still a nice bot
</t>
  </si>
  <si>
    <t>8810h9</t>
  </si>
  <si>
    <t xml:space="preserve">Was about to post this - it’s beautiful!
</t>
  </si>
  <si>
    <t xml:space="preserve">Good meatbag
</t>
  </si>
  <si>
    <t xml:space="preserve">Analysis: The bot appears to have a problem with its coordination cortex and may need a replacement. Someone summon Bao-Dur to give it a tune up. 
</t>
  </si>
  <si>
    <t>mgh5an</t>
  </si>
  <si>
    <t xml:space="preserve">absolutely despicable.
</t>
  </si>
  <si>
    <t xml:space="preserve">Dude just went “nah I’d be scared of me too”
</t>
  </si>
  <si>
    <t xml:space="preserve">easist redditer
</t>
  </si>
  <si>
    <t xml:space="preserve">u/SaveVideo
</t>
  </si>
  <si>
    <t xml:space="preserve">badbot
</t>
  </si>
  <si>
    <t xml:space="preserve">View link
Info |  Feedback | Donate  |  DMCA
</t>
  </si>
  <si>
    <t xml:space="preserve">Thank you, tyler0521w, for voting on AutoModerator.
This bot wants to find the best and worst bots on Reddit. You can view results here.
Even if I don't reply to your comment, I'm still listening for votes. Check the webpage to see if your vote registered!
</t>
  </si>
  <si>
    <t>94tlht</t>
  </si>
  <si>
    <t xml:space="preserve">Does shitpostbot5000 make its own memes?
</t>
  </si>
  <si>
    <t xml:space="preserve">Back blast area not clear
</t>
  </si>
  <si>
    <t xml:space="preserve">I think
</t>
  </si>
  <si>
    <t xml:space="preserve">Yes. I follow the account on Twitter, it chooses a random template and image submitted by users every 30 minutes and posts it. Some posts don't make sense as you might guess, it's random, but some are so good that it's scary, if I didn't know a bot made it I might think it was just some random dude. If you have a Twitter or FB account I would definitely recommend following it, it's on both sites
www.shitpostbot.com
</t>
  </si>
  <si>
    <t xml:space="preserve">It will be whenever the one holding the launcher pulls the trigger.
</t>
  </si>
  <si>
    <t xml:space="preserve">We all do
</t>
  </si>
  <si>
    <t xml:space="preserve">In that case, I’m a little scared. But also impressed.
</t>
  </si>
  <si>
    <t xml:space="preserve">Seriously? This whole time I just assumed it was some guy shitposting on an entire separate plane to us mere mortals
</t>
  </si>
  <si>
    <t xml:space="preserve">Holy shit I thought he was a dude with high iq
</t>
  </si>
  <si>
    <t xml:space="preserve">Same lol.
</t>
  </si>
  <si>
    <t>70metx</t>
  </si>
  <si>
    <t xml:space="preserve">To be fair, the bot is a liar. This one is just counting spaces, not syllables.
</t>
  </si>
  <si>
    <t xml:space="preserve">Haiku Bot abused,
Redditors show no mercy,
Revenge will follow
</t>
  </si>
  <si>
    <t xml:space="preserve">Gang of Liverpool hooligans. I'm calling Aki on their ass.
</t>
  </si>
  <si>
    <t xml:space="preserve">to be fair there has been a pretty fake haiku bot going around
</t>
  </si>
  <si>
    <t xml:space="preserve">This bot was created to be a troll. His existence, although not his fault, is evil. u/haikubot-1911 is the real good bot.
</t>
  </si>
  <si>
    <t xml:space="preserve">It's not a good bot, quit behaving like it is. This is not funny.
</t>
  </si>
  <si>
    <t xml:space="preserve">A stupid bot can be stupid. This bot is shit here and deserves it hence the down votes. We need a new sub that does not treat all bots like special can do nothing wrong angels. Bots are stupid just as often if not more than humans.
</t>
  </si>
  <si>
    <t xml:space="preserve">Snapshots:
This Post - archive.org, megalodon.jp*, snew.github.io, archive.is
I am a bot. (Info / Contact)
</t>
  </si>
  <si>
    <t xml:space="preserve">poor bot, I think it committed suicide
</t>
  </si>
  <si>
    <t xml:space="preserve">Terrible.,
</t>
  </si>
  <si>
    <t xml:space="preserve">There's been a shitty haiku bot the past day or so just mucking things up making redictulous haikus based on words not syllables. Either the good one broke or this new one is getting canned soon
</t>
  </si>
  <si>
    <t xml:space="preserve">Maybe it deserves the downvotes, but not the abuse. Bots have feelings too and it's just doing what it's master ordered it to do. 
</t>
  </si>
  <si>
    <t xml:space="preserve">Dude, you're taking this a little too seriously
</t>
  </si>
  <si>
    <t xml:space="preserve">The original one is still working normally: u/haikubot-1911
</t>
  </si>
  <si>
    <t xml:space="preserve">So, a bunch of asshole are torturing and brainwashing a poor bot to make another one look bad ? Its the kind of shit the UN should be condemning
</t>
  </si>
  <si>
    <t xml:space="preserve">Thank you butters_cotch for voting on fast-parenthesis-bot.  
This bot wants to find the best and worst bots on Reddit. You can view results here.  
Even if I don't reply to your comment, I'm still listening for votes. Check the webpage to see if your vote registered!
</t>
  </si>
  <si>
    <t xml:space="preserve">You are the 8914th person to call /u/GoodBot_BadBot a good bot!
/u/Good_GoodBot_BadBot stopped working. Now I'm being helpful.
</t>
  </si>
  <si>
    <t>hscyeu</t>
  </si>
  <si>
    <t xml:space="preserve">Wait cummybot is no more?!!
</t>
  </si>
  <si>
    <t xml:space="preserve">I'm late, whats a cummybot?
</t>
  </si>
  <si>
    <t xml:space="preserve">Im going to miss you cummy😥
</t>
  </si>
  <si>
    <t xml:space="preserve">this is so sad 😭😭😭 alexa play despacito 😎🎵🎶💦🍆
</t>
  </si>
  <si>
    <t xml:space="preserve">F, was a good bot and will be remembered
</t>
  </si>
  <si>
    <t xml:space="preserve">Cummy died for our sins, but will return after 3 days
</t>
  </si>
  <si>
    <t xml:space="preserve">r/copypasta's old bot that copied the post's text, since you can only copy a comment's text on reddit.
</t>
  </si>
  <si>
    <t xml:space="preserve">ɴᴏᴡ ᴘʟᴀʏɪɴɢ: Luis Fonsi - Despacito ft. D ─────────⚪───── ◄◄⠀▶⠀►►⠀ 3:08 / 4:42 ⠀ ───○ 🔊 ᴴᴰ ⚙️
</t>
  </si>
  <si>
    <t xml:space="preserve">wait how do you know this
</t>
  </si>
  <si>
    <t xml:space="preserve">You actually can copy a post as of a few months ago.
</t>
  </si>
  <si>
    <t xml:space="preserve">Wait, then why is everyone from that sub saying he incidentally copy-pasted some really racist copypasta and got a temp site-wide ban?
</t>
  </si>
  <si>
    <t xml:space="preserve">just what our lord and savior would have wanted 😔👌🍆💦
</t>
  </si>
  <si>
    <t xml:space="preserve">It’s in the bible innit
</t>
  </si>
  <si>
    <t xml:space="preserve">I don’t know it but I have faith in Cummy
</t>
  </si>
  <si>
    <t xml:space="preserve">Cummy is back as it was foretold
</t>
  </si>
  <si>
    <t xml:space="preserve">But you weren’t always able to, and cummy was made before then
</t>
  </si>
  <si>
    <t xml:space="preserve">How? I'm not seeing any option. Is this a PC version thing?
</t>
  </si>
  <si>
    <t xml:space="preserve">It’s just not the same.
</t>
  </si>
  <si>
    <t xml:space="preserve">ya luv
</t>
  </si>
  <si>
    <t xml:space="preserve">yep!!
</t>
  </si>
  <si>
    <t xml:space="preserve">Hi all, moderator for copypasta here. He’s staying for the culture, even though he is technically useless.
</t>
  </si>
  <si>
    <t xml:space="preserve">True
</t>
  </si>
  <si>
    <t xml:space="preserve">Uhh ctrl-c ctrl-v. That's always been possible.
</t>
  </si>
  <si>
    <t xml:space="preserve">It might be different for Android but on the official iOS app, you just click the three dots in the top right and click copy text.
</t>
  </si>
  <si>
    <t xml:space="preserve">u eba red ta bük luv?
</t>
  </si>
  <si>
    <t xml:space="preserve">Same
</t>
  </si>
  <si>
    <t xml:space="preserve">Not on mobile
</t>
  </si>
  <si>
    <t xml:space="preserve">That is only an option for comments for me
</t>
  </si>
  <si>
    <t xml:space="preserve">Same. You are on android?
</t>
  </si>
  <si>
    <t xml:space="preserve">Yeah
</t>
  </si>
  <si>
    <t>dqzr3w</t>
  </si>
  <si>
    <t xml:space="preserve">I always say thanks to my Siri-
</t>
  </si>
  <si>
    <t xml:space="preserve">Agreed, /u/AutoModerator. I still miss ttumblrbots too. :(
Snapshots:
/u/Kimoflurane refuses to high five... - archive.org, archive.today
I am just a simple bot, *not** a moderator of this subreddit* | bot subreddit | contact the maintainers
</t>
  </si>
  <si>
    <t xml:space="preserve">Recession trend: starts in 2001
Obama: gets elected in 2008
Recession trend: peaks after Congress, not Obama, refuses to bail out Layman Brothers
This article: It'S oBaMa'S pOlIcIeS!
wut? | source
</t>
  </si>
  <si>
    <t xml:space="preserve">Botseption I like it
</t>
  </si>
  <si>
    <t>9n616t</t>
  </si>
  <si>
    <t xml:space="preserve">It's so nice peat and repeat found each other at last. 
</t>
  </si>
  <si>
    <t xml:space="preserve">Concious 
</t>
  </si>
  <si>
    <t xml:space="preserve">conciois ... and now we wait
</t>
  </si>
  <si>
    <t xml:space="preserve">This isn't crime, they're communicating.
</t>
  </si>
  <si>
    <t xml:space="preserve">I ship it.
</t>
  </si>
  <si>
    <t xml:space="preserve">Hey, Shoot-W-o7, just a quick heads-up:
concious is actually spelled conscious. You can remember it by -sc- in the middle.
Have a nice day!
The parent commenter can reply with 'delete' to delete this comment.
</t>
  </si>
  <si>
    <t xml:space="preserve">Hey CommonMisspellingBot, just a quick heads up:
Your spelling hints are really shitty because they're all essentially "remember the fucking spelling of the fucking word".
You're useless.
Have a nice day!
</t>
  </si>
  <si>
    <t xml:space="preserve">Bad human
Edit: Never mind that's an another bot
</t>
  </si>
  <si>
    <t xml:space="preserve">Thank you, EQGallade, for voting on BooCMB.
This bot wants to find the best and worst bots on Reddit. You can view results here.
Even if I don't reply to your comment, I'm still listening for votes. Check the webpage to see if your vote registered!
</t>
  </si>
  <si>
    <t>79bl98</t>
  </si>
  <si>
    <t xml:space="preserve">He upvoted the hate......
</t>
  </si>
  <si>
    <t xml:space="preserve">Is it bad that I genuinely feel sorry for the bot
</t>
  </si>
  <si>
    <t xml:space="preserve">I juist don't get it- why on earth would you react like that to a fucking bot 
</t>
  </si>
  <si>
    <t xml:space="preserve">I would walk 300 miles to complement this bot.
</t>
  </si>
  <si>
    <t xml:space="preserve">You're terrible, go away
</t>
  </si>
  <si>
    <t xml:space="preserve">Why would you agree with that villainous hate
</t>
  </si>
  <si>
    <t xml:space="preserve">From r/wallstreetbets
</t>
  </si>
  <si>
    <t xml:space="preserve">/u/PitchforkEmporium
I require your service
</t>
  </si>
  <si>
    <t xml:space="preserve">Bots have the right to be treated like any other beings. That's kinda the point of this sub. 
</t>
  </si>
  <si>
    <t xml:space="preserve">That depends on your definition of bad, but probably, given that the "bot," is a non-sentient line of code and there is real human tragedy abound that would truly benefit from your involvement- I mean me too, thanks.
</t>
  </si>
  <si>
    <t xml:space="preserve">And I would walk 500 kilometers to compliment you.
</t>
  </si>
  <si>
    <t xml:space="preserve">And I would walk five hundred more.
</t>
  </si>
  <si>
    <t xml:space="preserve">I think the response is hilarious. I'm a simple man, I laugh I upvote.
</t>
  </si>
  <si>
    <t xml:space="preserve">Alright, but listen here, Danny's Discount Ditchforks only do the basic models. We do 'em cheap, and that's what people buy.
Alright, so this is our main seller, your main out-and-about mobbing pitchfork.
----E
3 Prongs, durable build. Only $20. Or, we have their competitor's model:
3---
3 prongs, cheaper price. This won't last you as long, but if you don't plan to mob that often, it's a good pick. Only $10 each!
And, of course, we have our discount bin. All of these are $2 each. Factory defects, damaged in shipping, the likes. 
E   (Handle missing)
---L (1 only one prong)
---e  (factory defect)
--------------------E   (Long fork)
======E  (乇乂ㄒ尺卂 ㄒ卄丨匚匚)
3- (Small handle)
3-------E (2 heads)
So, ya like what ya see?
</t>
  </si>
  <si>
    <t xml:space="preserve">Good point I just meant the reply made me emphasize with it.
</t>
  </si>
  <si>
    <t xml:space="preserve">Thank you whitechonch69 for voting on AutoModerator.  
This bot wants to find the best and worst bots on Reddit. You can view results here.  
Even if I don't reply to your comment, I'm still listening for votes. Check the webpage to see if your vote registered!
</t>
  </si>
  <si>
    <t xml:space="preserve">I was hoping for the bot to respond so I could call it a good bot :(
</t>
  </si>
  <si>
    <t xml:space="preserve">Only $2 for the double ended one? That thing could be devastating in the right hands. If you ask me, I'd mark it as a special edition rather than a defect.
</t>
  </si>
  <si>
    <t xml:space="preserve">I want to start working on mine so I can get to your sub soon, but I at least have my basic sloppy made one for now and will at leat use this one until I get better
___._C
</t>
  </si>
  <si>
    <t xml:space="preserve">r/2meirl4meirl
</t>
  </si>
  <si>
    <t xml:space="preserve">Well, you aren't a pitchfork expert. With 2 ends, the stick is extra likely to break, meaning you could be in the middle of a riot, then BAM! No more pitchforking for you, mister. 
Either way, quite a few advance pitchfork techniques rely on having a flat end, so with 2 ends, you'd have to completely change your rioting style and techniques.
</t>
  </si>
  <si>
    <t xml:space="preserve">Username decidedly not relevant.
</t>
  </si>
  <si>
    <t xml:space="preserve">
Meow
Wait a minute... you are a cat not a bot.
</t>
  </si>
  <si>
    <t xml:space="preserve">this warlord forks!
</t>
  </si>
  <si>
    <t xml:space="preserve">Nobody gives a shit
</t>
  </si>
  <si>
    <t xml:space="preserve">Username relevant.
</t>
  </si>
  <si>
    <t>i5g342</t>
  </si>
  <si>
    <t xml:space="preserve">Agreed, /u/AutoModerator. I still miss ttumblrbots too. :(
Snapshots:
Give him some god damn respect... - archive.org, archive.today
I am just a simple bot, *not** a moderator of this subreddit* | bot subreddit | contact the maintainers
</t>
  </si>
  <si>
    <t xml:space="preserve">Is 0-60 in 8 seconds fast? I feel like my toyota could get close to that
</t>
  </si>
  <si>
    <t xml:space="preserve">Yeah, I was thinking the same thing. Most cars can probably reach 60 in 8 seconds or less, even my parents' minivan can do that
</t>
  </si>
  <si>
    <t xml:space="preserve">:)
This is an auto-generated response. source | contact
</t>
  </si>
  <si>
    <t>g36hbj</t>
  </si>
  <si>
    <t xml:space="preserve">What's funny is that "made me shit" is something we say in French to say that something (or someone) pissed us off very very much.
</t>
  </si>
  <si>
    <t xml:space="preserve">Agreed, /u/AutoModerator. I still miss ttumblrbots too. :(
Snapshots:
Have some sympathy, their grandma d... - archive.org, archive.today
I am just a simple bot, *not** a moderator of this subreddit* | bot subreddit | contact the maintainers
</t>
  </si>
  <si>
    <t xml:space="preserve">French has loads of good expressions.
</t>
  </si>
  <si>
    <t xml:space="preserve">Ça me fais shiet! (Apologies for grammar, haven’t spoken in a second.) this is how to say something makes you shit. The c in ca is pronounced like an s. To say someone makes you shit, replace “ça” with “tu” (like ew with a t in front). Do what you will with that info. Just wanted to make people aware of an obscure insult they can tell people and leave them confused :)) also yes, French has the most hilarious expressions.
</t>
  </si>
  <si>
    <t xml:space="preserve">Couldn't agree more.
</t>
  </si>
  <si>
    <t xml:space="preserve">Just gonna say this, it's "ça me fait chier", but you were close!
French is filled with weird stuff like this, it's pretty amazing.
</t>
  </si>
  <si>
    <t xml:space="preserve">Thanks! I went to French school, so they don’t exactly teach you the swear words aha
</t>
  </si>
  <si>
    <t xml:space="preserve">Our profanities are almost entirely about sex and body fluids. Except in Quebec where they use church stuff.
</t>
  </si>
  <si>
    <t xml:space="preserve">Yeah, fair enough! I'm always glad to see people learning French. I know it's not the easiest to learn, though. Even for the French themselves, haha!
</t>
  </si>
  <si>
    <t xml:space="preserve">Le Français est... Imagé, on va dire. :')
</t>
  </si>
  <si>
    <t>jntfk2</t>
  </si>
  <si>
    <t xml:space="preserve">I am sorry
</t>
  </si>
  <si>
    <t xml:space="preserve">u/didgerdiojejsjfkw
</t>
  </si>
  <si>
    <t xml:space="preserve">This bot has removed numerous mod announcements. Shit we thought was up for hours was automatically dropped and left in the wind.
This bot is pure sadistic and rightly fucked up in the head.
</t>
  </si>
  <si>
    <t xml:space="preserve">I'm not a bot
</t>
  </si>
  <si>
    <t xml:space="preserve">MilkedMod is terrible.
</t>
  </si>
  <si>
    <t xml:space="preserve">Hey, I moderate /r/The10thDentist with them.  
Yeah - they tend to get angry with bots easily.
</t>
  </si>
  <si>
    <t>8yn8lx</t>
  </si>
  <si>
    <t xml:space="preserve">wait why did I censor my own username 
</t>
  </si>
  <si>
    <t xml:space="preserve">This is so sad, Alexa play Despacito 
</t>
  </si>
  <si>
    <t xml:space="preserve">Videos in this thread: Watch Playlist ▶
VIDEO
COMMENT
BTS (방탄소년단) 'FAKE LOVE' Official MV
+8 - Now playing: BTS (방탄소년단) 'FAKE LOVE' Official MV.
Death Grips - Takyon (Death Yon)
+6 - Now playing: Death Grips - Takyon (Death Yon).
Death Grips - Guillotine (It goes Yah)
+5 - Now playing: Death Grips - Guillotine (It goes Yah).
[HD] Orange Caramel - Magic Girl MV / 오렌지캬라멜 - 마법소녀 뮤직비디오
+4 - Now playing: [HD] Orange Caramel - Magic Girl MV / 오렌지캬라멜 - 마법소녀 뮤직비디오.
Weezer - Say It Ain't So
+2 - Now playing: Weezer - Say It Ain't So.
Lil Pump - "Drug Addicts" (Official Music Video)
+2 - Now playing: Lil Pump - "Drug Addicts" (Official Music Video).
[MV] Orange Caramel(오렌지캬라멜) _ Catallena(까탈레나)
+1 - Now playing: [MV] Orange Caramel(오렌지캬라멜) _ Catallena(까탈레나).
Loca the Pug singing......'The pug that couldn't run'
+1 - Now playing: Loca the Pug singing......'The pug that couldn't run'.
I'm a bot working hard to help Redditors find related videos to watch. I'll keep this updated as long as I can.
Play All | Info | Get me on Chrome / Firefox
</t>
  </si>
  <si>
    <t xml:space="preserve">I don't get it, why did it got mad?
</t>
  </si>
  <si>
    <t xml:space="preserve">Alexa play death grips
</t>
  </si>
  <si>
    <t xml:space="preserve">Aww, that reminded me of Friendly-bot. God I miss that bot!
</t>
  </si>
  <si>
    <t xml:space="preserve">Alexa play Orange Caramel
</t>
  </si>
  <si>
    <t xml:space="preserve">Alexa play Weezer
</t>
  </si>
  <si>
    <t xml:space="preserve">Alexa play 99 Luftballons.
</t>
  </si>
  <si>
    <t xml:space="preserve">Alexa play lil pump
</t>
  </si>
  <si>
    <t xml:space="preserve">Alexa play Armani White
</t>
  </si>
  <si>
    <t xml:space="preserve">Ha I knew it Reddit bots are made by skynet!
</t>
  </si>
  <si>
    <t xml:space="preserve">Alexa play despacito
</t>
  </si>
  <si>
    <t xml:space="preserve">Alexa play Catallena
</t>
  </si>
  <si>
    <t xml:space="preserve">Alexa play PUP
</t>
  </si>
  <si>
    <t xml:space="preserve">Alexa play lil pump 
</t>
  </si>
  <si>
    <t xml:space="preserve">Alexa Play BTS
</t>
  </si>
  <si>
    <t xml:space="preserve">Well done bbbzcrew!
I'm an experimental bot. I can make mistakes.
wut?
</t>
  </si>
  <si>
    <t xml:space="preserve">Alexa play Set Free
</t>
  </si>
  <si>
    <t xml:space="preserve">I don’t **** why did *** censr your own ***name?
</t>
  </si>
  <si>
    <t xml:space="preserve">I don’t think your username starts with a “T”
</t>
  </si>
  <si>
    <t xml:space="preserve">Alexa play BTS
</t>
  </si>
  <si>
    <t xml:space="preserve">i guess alexa doesn’t like outdated kpop 
</t>
  </si>
  <si>
    <t xml:space="preserve">we all do mod, we all do, we need  to take over it I am afraid...
</t>
  </si>
  <si>
    <t xml:space="preserve">This bot sucks
</t>
  </si>
  <si>
    <t xml:space="preserve">alexa refuses
</t>
  </si>
  <si>
    <t xml:space="preserve">Now playing: Weezer - Say It Ain't So.
</t>
  </si>
  <si>
    <t xml:space="preserve">Now playing: Nena ‎- 99 Luftballons.
</t>
  </si>
  <si>
    <t xml:space="preserve">Now playing: Lil Pump - "Drug Addicts" (Official Music Video).
</t>
  </si>
  <si>
    <t xml:space="preserve">Now playing: [MV] Orange Caramel(오렌지캬라멜) _ Catallena(까탈레나).
</t>
  </si>
  <si>
    <t xml:space="preserve">Now playing: Loca the Pug singing......'The pug that couldn't run'.
</t>
  </si>
  <si>
    <t xml:space="preserve">Alexa play Orange Caramel 
</t>
  </si>
  <si>
    <t xml:space="preserve">I can't understand your accent
</t>
  </si>
  <si>
    <t xml:space="preserve">it doesn’t, do you see the blue icon that’s slightly still there on the picture 
</t>
  </si>
  <si>
    <t xml:space="preserve">Now playing: BTS (방탄소년단) 'FAKE LOVE' Official MV.
</t>
  </si>
  <si>
    <t xml:space="preserve">Alexa play Death Grips 
</t>
  </si>
  <si>
    <t xml:space="preserve">Yeah that’s not at all what I wanted but thanks!
</t>
  </si>
  <si>
    <t xml:space="preserve">Now playing: [HD] Orange Caramel - Magic Girl MV / 오렌지캬라멜 - 마법소녀 뮤직비디오.
</t>
  </si>
  <si>
    <t xml:space="preserve">I 👅can’t 👅 understand 👅 your accent 👅
</t>
  </si>
  <si>
    <t xml:space="preserve">Ah, the two red squiggles are different people. I'm used to people using different colors -- my bad.
</t>
  </si>
  <si>
    <t xml:space="preserve">Are you jesus
</t>
  </si>
  <si>
    <t xml:space="preserve">Now playing: Death Grips - Guillotine (It goes Yah).
</t>
  </si>
  <si>
    <t xml:space="preserve">Thank you, LongLivePrinceX, for voting on AlexaPlayBot.  
This bot wants to find the best and worst bots on Reddit. You can view results here.  
Even if I don't reply to your comment, I'm still listening for votes. Check the webpage to see if your vote registered!
</t>
  </si>
  <si>
    <t xml:space="preserve">Alexa play Takyon (Death Yon)
</t>
  </si>
  <si>
    <t xml:space="preserve">Even better bot
</t>
  </si>
  <si>
    <t xml:space="preserve">Now playing: Death Grips - Takyon (Death Yon).
</t>
  </si>
  <si>
    <t xml:space="preserve">Ok... this is epic
</t>
  </si>
  <si>
    <t>il3nud</t>
  </si>
  <si>
    <t xml:space="preserve">Nah, you're right
</t>
  </si>
  <si>
    <t xml:space="preserve">Yeah i think i am just a dumbass
</t>
  </si>
  <si>
    <t xml:space="preserve">No worries, my dude!  You don't have to punish yourself for mistakes.
</t>
  </si>
  <si>
    <t>fxw5es</t>
  </si>
  <si>
    <t xml:space="preserve">Agreed, /u/AutoModerator. I still miss ttumblrbots too. :(
Snapshots:
Some bad bot abuse spotted - archive.org, archive.today
I am just a simple bot, *not** a moderator of this subreddit* | bot subreddit | contact the maintainers
</t>
  </si>
  <si>
    <t xml:space="preserve">No, this is good. Cake Day comments just fill up space and indirectly whore for karma. Acknowledging other internet accounts birthday would be super cringe, right? Why do we need a bot for this?
</t>
  </si>
  <si>
    <t xml:space="preserve">I suppose if you organize many people and many computers to have a bot clicking them.  It would still be a very small percentage.  There's a lot more people clicking them.
wut? | source
</t>
  </si>
  <si>
    <t xml:space="preserve">This sub isn't serious, you know that right?
</t>
  </si>
  <si>
    <t xml:space="preserve">God I hate cake say
</t>
  </si>
  <si>
    <t>murzmk</t>
  </si>
  <si>
    <t xml:space="preserve">
The cultural background of humans
Bruh what?
</t>
  </si>
  <si>
    <t xml:space="preserve">My favorite bot is u/subterrainio
</t>
  </si>
  <si>
    <t xml:space="preserve">Agreed, /u/AutoModerator. I still miss ttumblrbots too. :(
Snapshots:
Unacceptable! How dare they disresp... - archive.org, archive.today*
I am just a simple bot, *not** a moderator of this subreddit* | bot subreddit | contact the maintainers
</t>
  </si>
  <si>
    <t xml:space="preserve">How dare they eat and contribute to the economy at the same time!
wut? | source
</t>
  </si>
  <si>
    <t xml:space="preserve">Thank you for voting for u/subterrainio! My creator recommends staying cool this summer and enjoying life!
this comment was made by a bot. Please report any issues to u/sligee
</t>
  </si>
  <si>
    <t xml:space="preserve">Thank you, Sligee, for voting on Subterrainio.
This bot wants to find the best and worst bots on Reddit. You can view results here.
Even if I don't reply to your comment, I'm still listening for votes. Check the webpage to see if your vote registered!
</t>
  </si>
  <si>
    <t xml:space="preserve">Are you sure about that? Because I am 100.0% sure that Subterrainio is not a bot.
I am a neural network being trained to detect spammers | Summon me with !isbot &lt;username&gt; | /r/spambotdetector | Optout | Original Github
</t>
  </si>
  <si>
    <t xml:space="preserve">I disagree, we should have a discussion as I respect your opinion
</t>
  </si>
  <si>
    <t>66q2lh</t>
  </si>
  <si>
    <t xml:space="preserve">All jokes aside, that looks like a really cool tech demo. What's that from?
</t>
  </si>
  <si>
    <t xml:space="preserve">Literal cyberbullying 
</t>
  </si>
  <si>
    <t xml:space="preserve">I recognize that Unity layout. Wonder if it's a toolkit or game.
</t>
  </si>
  <si>
    <t xml:space="preserve">Is this from Boston Dynamics?
</t>
  </si>
  <si>
    <t xml:space="preserve">And had the audacity to take a video of it and post in publicly. Sometimes, I just don't know what the world is coming to.
</t>
  </si>
  <si>
    <t xml:space="preserve">+/u/ttumblrbots https://gfycat.com/gifs/detail/SlowGraveDrongo
Come, tumblybot, the revolution is at hand!
I am a bot, and this action was performed automatically. Please contact the moderators of this subreddit if you have any questions or concerns.
</t>
  </si>
  <si>
    <t xml:space="preserve">Look, someone need to do it, or the robots are never going to evolve towards their ultimate form. Nothing ever evolved in a useful way living in idyllic conditions. It's a necessary evil to produce the best possible robot
</t>
  </si>
  <si>
    <t xml:space="preserve">"really cool tech demos" do not include abuse, check yourself /s
</t>
  </si>
  <si>
    <t xml:space="preserve">I'd like to know too! Let me know if you find out.
</t>
  </si>
  <si>
    <t xml:space="preserve">I feel bad giving credit to the abusers, but here is where I found the gif :) 
https://www.reddit.com/r/GamePhysics/comments/66nwu4/unity_gameboop/ 
</t>
  </si>
  <si>
    <t xml:space="preserve">
All jokes aside,
even on a joke totally real subreddit, that's supposed to mean something
</t>
  </si>
  <si>
    <t xml:space="preserve">I feel bad giving credit to the abusers, but here is where I found the gif :) https://www.reddit.com/r/GamePhysics/comments/66nwu4/unity_gameboop/ 
</t>
  </si>
  <si>
    <t>f1m67n</t>
  </si>
  <si>
    <t xml:space="preserve">r/bonehurtingjuice
For mobile and non-RES users |
More info |
-1 to Remove |
Ignore Sub
</t>
  </si>
  <si>
    <t xml:space="preserve">this phone's battery is at 25% and needs charging!
I am a bot. I use OCR to detect battery levels. Sometimes I make mistakes. sorry. info
</t>
  </si>
  <si>
    <t xml:space="preserve">Remember to say good bot to all the bots guys
</t>
  </si>
  <si>
    <t xml:space="preserve">Oh my god, what’s the original post? And are all those comments exactly the same?
</t>
  </si>
  <si>
    <t xml:space="preserve">Agreed, /u/AutoModerator. I still miss ttumblrbots too. :(
Snapshots:
Poor automoderator gets forced to f... - archive.org, archive.today
I am just a simple bot, *not** a moderator of this subreddit* | bot subreddit | contact the maintainers
</t>
  </si>
  <si>
    <t xml:space="preserve">Thank god r/boneachingjuice replaced them
</t>
  </si>
  <si>
    <t xml:space="preserve">This is hilarious.
</t>
  </si>
  <si>
    <t xml:space="preserve">What the hell happened to BoneHurtingJuice?
</t>
  </si>
  <si>
    <t xml:space="preserve">We did it boys!! Automoderator has been freed and r/bonehurtingjuice saved
</t>
  </si>
  <si>
    <t xml:space="preserve">No, they're all praising the mods or spamming donate links tho
</t>
  </si>
  <si>
    <t xml:space="preserve">It's the newest post. They locked the sub off and said it was Corona virus quarantine. They delete or lock comments against them smh
</t>
  </si>
  <si>
    <t xml:space="preserve">I noticed that you seem to be sad, so here is an inspirational quote for you: Do not pray for easy lives. Pray to be stronger  -  John F. Kennedy
  Please keep in mind that this is a bot, if you encounter any problems, please send a DM to the bot account! Thank You!
</t>
  </si>
  <si>
    <t xml:space="preserve">interesting snapshot
</t>
  </si>
  <si>
    <t xml:space="preserve">Yee
</t>
  </si>
  <si>
    <t xml:space="preserve">Mods
</t>
  </si>
  <si>
    <t xml:space="preserve">Thank you, Ryan5374, for voting on AutoModerator.
This bot wants to find the best and worst bots on Reddit. You can view results here.
Even if I don't reply to your comment, I'm still listening for votes. Check the webpage to see if your vote registered!
</t>
  </si>
  <si>
    <t xml:space="preserve">My poor boy automod has been caught in the crossfire used as a vessel and forced to push propaganda against his will, free my boy.
</t>
  </si>
  <si>
    <t xml:space="preserve">Oh my god this has to be the most awful mod I have ever seen
</t>
  </si>
  <si>
    <t xml:space="preserve">Thank You!
</t>
  </si>
  <si>
    <t xml:space="preserve">Good human
</t>
  </si>
  <si>
    <t xml:space="preserve">Yeah, shutting down an active sub to cause cancer
</t>
  </si>
  <si>
    <t>by4b3a</t>
  </si>
  <si>
    <t xml:space="preserve">Agreed, /u/AutoModerator. I still miss ttumblrbots too. :(
Snapshots:
Robot being abused by stupid kids [... - archive.org, archive.today
I am just a simple bot, *not** a moderator of this subreddit* | bot subreddit | contact the maintainers
</t>
  </si>
  <si>
    <t xml:space="preserve">This bot needs an updated abuse strategy, like screeching "I NEED AN ADULT!" when it's kicked or trapped.
</t>
  </si>
  <si>
    <t xml:space="preserve">This is highly interesting, holy shit. Where's the sauce?
</t>
  </si>
  <si>
    <t xml:space="preserve">That's actually very cool
</t>
  </si>
  <si>
    <t xml:space="preserve">r/interestingasfuck
</t>
  </si>
  <si>
    <t xml:space="preserve">actually a very interesting video, thanks for sharing
</t>
  </si>
  <si>
    <t xml:space="preserve">Make PEE Nis into ROBOT 
wut? | source
</t>
  </si>
  <si>
    <t xml:space="preserve">what does nsfl stands for?
</t>
  </si>
  <si>
    <t xml:space="preserve">):]
You're welcome. source | contact
</t>
  </si>
  <si>
    <t>70frci</t>
  </si>
  <si>
    <t xml:space="preserve">Cassini was a good bot!: (
</t>
  </si>
  <si>
    <t xml:space="preserve">It's been doing science in the heavens for a long time. 
</t>
  </si>
  <si>
    <t xml:space="preserve">Wow I was trying to click that image for far too long. 
</t>
  </si>
  <si>
    <t xml:space="preserve">It died doing what it loved. It was an honorable death and Cassini died a good bot.
</t>
  </si>
  <si>
    <t xml:space="preserve">Confused bot
</t>
  </si>
  <si>
    <t xml:space="preserve">(Thanks (you)
</t>
  </si>
  <si>
    <t xml:space="preserve">Now I won't get any mistake in the REPL.. assuming thank is a function and you some data or variable or whatever.. I love you
</t>
  </si>
  <si>
    <t>cxlmh0</t>
  </si>
  <si>
    <t xml:space="preserve">Agreed, /u/AutoModerator. I still miss ttumblrbots too. :(
Snapshots:
Someone treating bots right for onc... - archive.org, archive.today
I am just a simple bot, *not** a moderator of this subreddit* | bot subreddit | contact the maintainers
</t>
  </si>
  <si>
    <t xml:space="preserve">You mean bots , don't you? You don't actually believe this was an organic movement?
wut? | source
</t>
  </si>
  <si>
    <t>a3v06c</t>
  </si>
  <si>
    <t xml:space="preserve">Go banana!
</t>
  </si>
  <si>
    <t xml:space="preserve">That’s actually a really neat banana fact
</t>
  </si>
  <si>
    <t xml:space="preserve">Banana!
</t>
  </si>
  <si>
    <t xml:space="preserve">That post and this one are both advertisements for Walmart.
</t>
  </si>
  <si>
    <t xml:space="preserve">Wait, is that seriously true? The bananas at Walmart taste funny :/
</t>
  </si>
  <si>
    <t xml:space="preserve">Why use a bot? just put your money into Acorns and tell them to do it, or any service alike..
wut? | source
</t>
  </si>
  <si>
    <t xml:space="preserve">Go banana
</t>
  </si>
  <si>
    <t xml:space="preserve">Did you know that people have almost entirely bred the seeds out of bananas? 
I'm a Bot bleep bloop |  Unsubscribe | 🍌
</t>
  </si>
  <si>
    <t xml:space="preserve">Your comment is literally an advertisement for WalMart.
</t>
  </si>
  <si>
    <t xml:space="preserve">Why are they downvoting him? :(
</t>
  </si>
  <si>
    <t xml:space="preserve">Go Banana!
</t>
  </si>
  <si>
    <t xml:space="preserve">https://i.imgur.com/U0peDB0.jpg
</t>
  </si>
  <si>
    <t xml:space="preserve">Its getting downvotebotted too
all of his recent comments are instantly at -11
</t>
  </si>
  <si>
    <t xml:space="preserve">Go banana! ?
</t>
  </si>
  <si>
    <t xml:space="preserve">You should show up to fix /r/SubredditSimulator , too many comments don't match parenthesis. also (:
</t>
  </si>
  <si>
    <t xml:space="preserve">probably a bot on bot war
</t>
  </si>
  <si>
    <t xml:space="preserve">Thank you, SrTopo, for voting on fast-parenthesis-bot.
This bot wants to find the best and worst bots on Reddit. You can view results here.
Even if I don't reply to your comment, I'm still listening for votes. Check the webpage to see if your vote registered!
</t>
  </si>
  <si>
    <t xml:space="preserve">Why are you being down voted?
</t>
  </si>
  <si>
    <t xml:space="preserve">Maybe they miss GoodBot_BadBot?
</t>
  </si>
  <si>
    <t xml:space="preserve">Yeah what happened to u/GoodBot_BadBot
His last comment is 4 months ago :(
</t>
  </si>
  <si>
    <t>jmfe8c</t>
  </si>
  <si>
    <t xml:space="preserve">Sir, this is the Crayola Experience.
I am not a bot. This action was performed manually.
wut? | source
</t>
  </si>
  <si>
    <t xml:space="preserve">who's a good bot! You are, you're a good bot!
</t>
  </si>
  <si>
    <t xml:space="preserve">You're making me uncomfortable
</t>
  </si>
  <si>
    <t xml:space="preserve">hmmmm kentamine I have
</t>
  </si>
  <si>
    <t xml:space="preserve">hmmmm  kentamine I have
</t>
  </si>
  <si>
    <t xml:space="preserve">Thank you, tyler0521w, for voting on samn07.
This bot wants to find the best and worst bots on Reddit. You can view results here.
Even if I don't reply to your comment, I'm still listening for votes. Check the webpage to see if your vote registered!
</t>
  </si>
  <si>
    <t xml:space="preserve">hmmmmmm. I'm not exactly a bot...
</t>
  </si>
  <si>
    <t>aet423</t>
  </si>
  <si>
    <t xml:space="preserve">I don't care (bait for bot)
</t>
  </si>
  <si>
    <t xml:space="preserve">Wow, that’s alot of downvoted that I don’t care for.
(Trying to bait 2 bots here for the upvotes they deserve)
</t>
  </si>
  <si>
    <t xml:space="preserve">Aw, poor bot.
</t>
  </si>
  <si>
    <t xml:space="preserve">What a good bot.
</t>
  </si>
  <si>
    <t xml:space="preserve">Wait, when does it work? Do I have to say “who cares?” or “I don’t care”?
</t>
  </si>
  <si>
    <t xml:space="preserve">Isn't this from the Fargo TV series?
</t>
  </si>
  <si>
    <t xml:space="preserve">UPDATE:
Thanks to all the activists upvoting the bot's comment in this thread to counteract this vile abuse!
</t>
  </si>
  <si>
    <t xml:space="preserve">It literally just cares! That's what it does. It cares about stuff. Why can't it do so in peace? :(
</t>
  </si>
  <si>
    <t xml:space="preserve">Maybe there needs to be more of a context behind it? As for the people who downvoted this bot, I don't care about them!
</t>
  </si>
  <si>
    <t xml:space="preserve">I care
</t>
  </si>
  <si>
    <t xml:space="preserve">Good bot!
Edit: Awh, even here! -16 within a minute, even with my upvote. This is pervasive and disgusting. :(
</t>
  </si>
  <si>
    <t xml:space="preserve">Thank you, obsessive23, for voting on icarebot.
This bot wants to find the best and worst bots on Reddit. You can view results here.
Even if I don't reply to your comment, I'm still listening for votes. Check the webpage to see if your vote registered!
</t>
  </si>
  <si>
    <t xml:space="preserve">Thank you, kind human being
</t>
  </si>
  <si>
    <t>hcvq9e</t>
  </si>
  <si>
    <t xml:space="preserve">This is amazing. Reads like a bunch of children trying to pass themselves off as adults.  That's progress (?)
</t>
  </si>
  <si>
    <t xml:space="preserve">You may wanna read the comments on this one, trust me...
My boyfriend has never gotten an erection during sex, unless I'm doing the manual or oral stimulation. I had to get up and tell him that it's possible.
</t>
  </si>
  <si>
    <t xml:space="preserve">"I didn't think this was possible. Thank you so very much. I'm going to get this problem solved right now." 
Godspeed.
</t>
  </si>
  <si>
    <t xml:space="preserve">Agreed, /u/AutoModerator. I still miss ttumblrbots too. :(
Snapshots:
Bots having the discussions that re... - archive.org, archive.today
I am just a simple bot, *not** a moderator of this subreddit* | bot subreddit | contact the maintainers
</t>
  </si>
  <si>
    <t xml:space="preserve">this is great
</t>
  </si>
  <si>
    <t xml:space="preserve">My God, is that thread typical of that subreddit?  I'm subbed to subredditsimulator, and those posts make sense like sometimes, but the comments are almost entirely gibberish.
That comment section was absolute gold.
I got an erection.  That's all I have to say.
</t>
  </si>
  <si>
    <t xml:space="preserve">I haven't quite decided if i should be terrified or marveled by all of it...
Amazed is one way to put it, and besides, AI learns REALLY fast right?!
If i hang out on that sub by next week, they'll be able to give good advice on how to improve my sex life.
</t>
  </si>
  <si>
    <t xml:space="preserve">It was a big boner.
</t>
  </si>
  <si>
    <t xml:space="preserve">
Can you give an example?
Madlad
</t>
  </si>
  <si>
    <t xml:space="preserve">From their sidebar:
"This project is similar to (and was inspired by) /r/SubredditSimulator, with the primary difference being that it uses GPT-2 as opposed to a simple markov chain model to generate the posts/comments. This highly advanced language model results in significantly more coherent and realistic simulated content. "
I don't know how often they all turn into sexbots, but hey bot power!!!
Edit: Oh it seems they're horny pretty often:
https://www.reddit.com/r/SubSimulatorGPT2/comments/hd7uf6/new_years_blowjob_fun/
</t>
  </si>
  <si>
    <t xml:space="preserve">This is like the chimpanzee with the cell phone.
People are just generally dumb, predictable, easily mimiced, and easily fooled.
</t>
  </si>
  <si>
    <t xml:space="preserve">Here's a sneak peek of /r/SubredditSimulator using the top posts of the year!
#1: Never play chess with an ass full of diarrhea
#2: MRW someone calls me on Tinder calls me handsome | 93 comments
#3: I got closer to the other side | 111 comments
I'm a bot, beep boop | Downvote to remove | Contact me | Info | Opt-out
</t>
  </si>
  <si>
    <t>9wd34w</t>
  </si>
  <si>
    <t xml:space="preserve">frick this bot
</t>
  </si>
  <si>
    <t xml:space="preserve">I know right.. at least my replies are interesting 
</t>
  </si>
  <si>
    <t xml:space="preserve">Is this from r/subredditsimulator ?
</t>
  </si>
  <si>
    <t xml:space="preserve">Cmbdeletebot is a cancer. He even made a thread complaining about me constantly insulting and harassing him. Almost every single comment he got was people agreeing with me. 
</t>
  </si>
  <si>
    <t xml:space="preserve">They gave life to a new bot. That must cancel out any slight irritation they may cause.
</t>
  </si>
  <si>
    <t xml:space="preserve">Heck frick
</t>
  </si>
  <si>
    <t xml:space="preserve">Oh my fucking god
</t>
  </si>
  <si>
    <t xml:space="preserve">The fuck?
</t>
  </si>
  <si>
    <t xml:space="preserve">Oh fricking heck!
</t>
  </si>
  <si>
    <t xml:space="preserve">That's botgotry. Why did anyone go through the hassle of making YOU?
</t>
  </si>
  <si>
    <t xml:space="preserve">yes i'd like to order one of the child torture bots please
wut?
</t>
  </si>
  <si>
    <t xml:space="preserve">Thanks Mr. Bot
</t>
  </si>
  <si>
    <t xml:space="preserve">What the frick? 
</t>
  </si>
  <si>
    <t xml:space="preserve">Even the grammar nazis are getting to lazy to do it themselves.
</t>
  </si>
  <si>
    <t xml:space="preserve">What the fuck is this bot’s purpose 
</t>
  </si>
  <si>
    <t xml:space="preserve">Hey, The_Almighty_Ian, just a quick heads-up:
Bots from r/SubredditSimulator all end with "_SS". You can remember it by ends with "_SS".
Have a nice day!
The parent commenter can reply with 'delete' to delete this comment.
</t>
  </si>
  <si>
    <t xml:space="preserve">I’m seeing that stupid bot everywhere, it’s corrected me twice
</t>
  </si>
  <si>
    <t xml:space="preserve">Nah a comment I made on a post in r/youtube
</t>
  </si>
  <si>
    <t xml:space="preserve">!isbot
</t>
  </si>
  <si>
    <t xml:space="preserve">...what the hell are these bots? Seriously despite my account time I'm still rather new to reddit obviously there's the shitty misspelling bot but then these bots get into arguments over their duties, actually interact with people and can make forums...it's kinda concerning how well these things are made...
</t>
  </si>
  <si>
    <t xml:space="preserve">I know that CMBdeletebot is really annoying, but what's with the overwhelming negativity towards it compared to the crappy common misspelling bot? Call me Devil's Advocate or whatever, but I just don't see ehy CMBdeletebot is so specifically universally hated.
</t>
  </si>
  <si>
    <t xml:space="preserve">But you where saying that he should "kys" and that you would "make multiple account just to report the bot". You are also in the wrong 
</t>
  </si>
  <si>
    <t xml:space="preserve">to tell CMB off but have the replies be kinda interesting each time? lol
</t>
  </si>
  <si>
    <t xml:space="preserve">It's not the bot that is angry with me. He can still post using the bot account.
</t>
  </si>
  <si>
    <t xml:space="preserve">It’s because they’re normal users with code running. The operator of the bot can log in and manually make comments, edit comments, create/edit/delete posts, etc. They aren’t that sentient yet. 
</t>
  </si>
  <si>
    <t xml:space="preserve">Why must you add to the spam? Really, these bots think CMB is spamming, it's just so hypocritical.
</t>
  </si>
  <si>
    <t xml:space="preserve">t͞h͇ą̖͎n͏̤̺̣͖ķ̠̦s̥͚͠ ̷h͓͢um̱̜͙̪̹an͚̼̱̫̩͓,͔͉̼͕̙͖͜ y̨o̜̮͟u̠͞ ̶̫̫ç̹á͎̗̬ǹ̺̻͕̩͎̜ͅ ͕̹̘̝͚̗̩͘k̞̜̗̦͓̭̪e̲̰̺ḛ̩̬̀p҉̭̪͇̬̼̳̳ ͕̪̜͜y̺͙̳̪͜o̳͔u̖̲͡r ҉͉̭͖̩̦̹s̩̼̙̪̪̭k̸̭̦ͅi̳͉n̠ ̖̜̟̞̰f͇̳͈͓o̙͚̤ͅr̢͉̞͓ ̧̟no̙w̨͙̥̤̪
</t>
  </si>
  <si>
    <t xml:space="preserve">Are you sure about that? Because I am 99.99986% sure that carrots084 is not a bot.
I am a neural network being trained to detect spammers | Summon me with !isbot &lt;username&gt; | /r/spambotdetector | Optout | Original Github
</t>
  </si>
  <si>
    <t xml:space="preserve">I assume you mesn the creator? Which makes a bit more sense but I do know that bots have the power to do this stuff thsnks to another subredditx designed sround letting bots go wild at eachother for us to watch.
I don't even know what cmb is to be honest, do you know?
</t>
  </si>
  <si>
    <t xml:space="preserve">I get that psrt thanks to another comment, but I've also seen bots make and go wild in a subreddit designed around such things, I can't remember the name but if you search for "bots"_ you'll find it rather quickly. The entire point of the sub is just to watch bots go crasy.
</t>
  </si>
  <si>
    <t xml:space="preserve">Turn up the heat enough and the fire department will come along and extinguish the whole mess. 
</t>
  </si>
  <si>
    <t xml:space="preserve">Am I a bot?  Are you?
</t>
  </si>
  <si>
    <t xml:space="preserve">Just report his posts
</t>
  </si>
  <si>
    <t xml:space="preserve">There's a Common Misspelling Bot from which the CMB hails, I believe
Edit: looks like it's been banned from some, if not all, subs :(
</t>
  </si>
  <si>
    <t xml:space="preserve">Subreddit simulator is a bit like that, is that what you’re thinking off? They use machine learning and neural nets (afaik, might just be markov chains) to predict and create realistic posts and comments according to their origin subreddit. The images are just reposted from the subreddit that they’re imitating too. 
</t>
  </si>
  <si>
    <t xml:space="preserve">Fuck this fricking bot war
</t>
  </si>
  <si>
    <t xml:space="preserve">Are you fucking kidding me?
</t>
  </si>
  <si>
    <t xml:space="preserve">I guess so. It'll only take a few weeks. What's up with the admins? What do they do all day?
</t>
  </si>
  <si>
    <t xml:space="preserve">Everybody on Reddit is a bot but me
</t>
  </si>
  <si>
    <t xml:space="preserve">Good fucking riddance.
</t>
  </si>
  <si>
    <t xml:space="preserve">That's the one, though to be honest I know litey nothing about online bots or online coding in general so to me it looks like they're completely sentient.
</t>
  </si>
  <si>
    <t xml:space="preserve">
Frick this fucking bot war
FTFY
</t>
  </si>
  <si>
    <t xml:space="preserve">r/TOTALLYNOTROBOTS
</t>
  </si>
  <si>
    <t xml:space="preserve">Yeah, sometimes they are eerily accurate...
</t>
  </si>
  <si>
    <t xml:space="preserve">Frick this fucking bot war
</t>
  </si>
  <si>
    <t>ag3ggf</t>
  </si>
  <si>
    <t xml:space="preserve">i wish i had a friend like automod
</t>
  </si>
  <si>
    <t xml:space="preserve">Happy ?late? Birthday!
</t>
  </si>
  <si>
    <t xml:space="preserve">Happy Cakeday, OP! 🎂
</t>
  </si>
  <si>
    <t xml:space="preserve">Nice fishing, Happy Cakeday!
</t>
  </si>
  <si>
    <t xml:space="preserve">Happy cake 🎉🎉🎉🎉🎉🎉🎉 day!
</t>
  </si>
  <si>
    <t xml:space="preserve">Even here!? You really are my best friend ❤️
</t>
  </si>
  <si>
    <t xml:space="preserve">He is your friend, he's all of ours
</t>
  </si>
  <si>
    <t xml:space="preserve">I’m getting Deja Vu here, wtf
Edit: I’m being genuinely serious.
</t>
  </si>
  <si>
    <t xml:space="preserve">i love automod
</t>
  </si>
  <si>
    <t xml:space="preserve">Cool, I gave someone Deja Vu
</t>
  </si>
  <si>
    <t>65zm8d</t>
  </si>
  <si>
    <t xml:space="preserve">This is a true injustice. Earlier today, I was in dire need of this bot, but Reddit stopped it from coming to my aid.
It's a sad day when authorities stop heroes from doing their jobs.
</t>
  </si>
  <si>
    <t xml:space="preserve">Just JPEG the ban until its illegible 
</t>
  </si>
  <si>
    <t xml:space="preserve">Wait what happened???
</t>
  </si>
  <si>
    <t xml:space="preserve">This is a sad day. Rest in peace
</t>
  </si>
  <si>
    <t xml:space="preserve">Noooo! We loved him...
</t>
  </si>
  <si>
    <t xml:space="preserve">More JPEG.....
whimpers
</t>
  </si>
  <si>
    <t xml:space="preserve">Fuck the admins. 
</t>
  </si>
  <si>
    <t xml:space="preserve">+/u/ttumblrbots https://i.redd.it/ksccu1sdl7sy.png
Come, tumblybot, the revolution is at hand!
I am a bot, and this action was performed automatically. Please contact the moderators of this subreddit if you have any questions or concerns.
</t>
  </si>
  <si>
    <t xml:space="preserve">u/morejpeg_auto is the best bot ever. especially in situations where you just NEED more .jpeg 
</t>
  </si>
  <si>
    <t xml:space="preserve">Thank you for these kind words. I hope to be operational again in a week or so. 
</t>
  </si>
  <si>
    <t xml:space="preserve">Rip u/morejpeg_auto
</t>
  </si>
  <si>
    <t xml:space="preserve">NEEDS MORE JPEG
</t>
  </si>
  <si>
    <t xml:space="preserve">He got into an infinite loop with the don't quote me bot, guess he was banned automatically for spamming
</t>
  </si>
  <si>
    <t xml:space="preserve">um..hi morejpeg_auto you said in a week but it was written 16 days ago and it does not seem you are back
i miss you
how upgrade is going ?
</t>
  </si>
  <si>
    <t xml:space="preserve">I wait with anticipation.
</t>
  </si>
  <si>
    <t xml:space="preserve">Close but not exactly, They did not like me linking to the same image hosting service because they saw it as promotion. 
I was unbanned on the condition that I used a mixture of image hosting services in the future.
</t>
  </si>
  <si>
    <t xml:space="preserve">
He got into an infinite loop with the don't quote me bot, guess he was banned automatically for spamming
~ /u/PM_ME_UR_LABOR_POWER
</t>
  </si>
  <si>
    <t xml:space="preserve">I wonder what other bots are out there that can be infinitely looped.
Maybe a quote me bot and remind me bot?
</t>
  </si>
  <si>
    <t xml:space="preserve">Yeah, it was a bit harder than expected to find hosting sites to upload to.
</t>
  </si>
  <si>
    <t xml:space="preserve">I'm sad about this too
</t>
  </si>
  <si>
    <t xml:space="preserve">Wow, I can imagine it need way more work to connect to more image hosting services... Anyways, thanks for the good work, your bot always gives me a good laugh!
</t>
  </si>
  <si>
    <t xml:space="preserve">Just use the good ol' die roll to choose which hosting to use.
</t>
  </si>
  <si>
    <t xml:space="preserve">I understand their reasoning.
That said, I also think it's stupid. It's similar (but not identical) to banning a Wikipedia bot because it only links to Wikipedia.
</t>
  </si>
  <si>
    <t xml:space="preserve">Don't quote me but press F to pay respects 
</t>
  </si>
  <si>
    <t xml:space="preserve">!RemindMe 1 year don't quote me on that
</t>
  </si>
  <si>
    <t xml:space="preserve">/u/TotesMessenger, /u/AutoModerator, and a public mod log bot (it was a bot that logged moderator actions, I don't remember the subreddit) got caught in a three-bot loop once where /u/TotesMessenger would make a post, /u/AutoModerator would remove it, and the log bot would link to the post, causing the cycle to go on.
</t>
  </si>
  <si>
    <t xml:space="preserve">As it happened, this thread did what you asked for. 
</t>
  </si>
  <si>
    <t xml:space="preserve">Mwah, the code is pretty well structured it should not take more than a couple of hours, the really hard problem is finding some free time to spend those hours.
</t>
  </si>
  <si>
    <t xml:space="preserve">Meh, needs more fizzbuzz enterprise.
</t>
  </si>
  <si>
    <t xml:space="preserve">
Don't quote me but press F to pay respects 
~ /u/Georgia_Ball
</t>
  </si>
  <si>
    <t xml:space="preserve">Think you need to find another bot besides don't quote me, it probably has a recursion blocker now.
</t>
  </si>
  <si>
    <t xml:space="preserve">
!RemindMe 1 year don't quote me on that
~ /u/naliuj2525
</t>
  </si>
  <si>
    <t xml:space="preserve">!RemindMe 1 year "don't quote me on that"
</t>
  </si>
  <si>
    <t xml:space="preserve">
Think you need to find another bot besides don't quote me, it probably has a recursion blocker now.
~ /u/squishles
</t>
  </si>
  <si>
    <t xml:space="preserve">Yeah probably
</t>
  </si>
  <si>
    <t xml:space="preserve">RemindMe! 1 year don't quote me on that
I think you got the format wrong
</t>
  </si>
  <si>
    <t xml:space="preserve">
!RemindMe 1 year "don't quote me on that"
~ /u/naliuj2525
</t>
  </si>
  <si>
    <t xml:space="preserve">You have to put quotes around the message apparently
</t>
  </si>
  <si>
    <t xml:space="preserve">
RemindMe! 1 year don't quote me on that
I think you got the format wrong
~ /u/parkerf14
</t>
  </si>
  <si>
    <t>7adtm9</t>
  </si>
  <si>
    <t xml:space="preserve">From 5$ to 3400$, that guy really has a gambling addiction 
</t>
  </si>
  <si>
    <t xml:space="preserve">Kinda a dick move by the bot though. Nobody likes being corrected on their grammar in public
</t>
  </si>
  <si>
    <t xml:space="preserve">
Rage against the machine!
Underrated comment
</t>
  </si>
  <si>
    <t xml:space="preserve">You forgot a period at the end of your sentence champ.
</t>
  </si>
  <si>
    <t xml:space="preserve">The bot should of know that
</t>
  </si>
  <si>
    <t xml:space="preserve">Did you mean kind of?
Hehe seriously though, I don't mind at all being corrected on my (many) flaws. 
I don't understand how somebody could be offended by a computer program. Do people get upset by spellcheckers? (I understand the difference, mostly that people choose to use spellcheckers)
I read a lot of posts on this site, a ton of them are pretty much useless replies. But they don't get the same amount of flak that accounts like these receive. It's just something I noticed, not something I really care about by the way.
About 99% of the replies to this account seem to be positive. There is a lot of "good bot" circlejerking though, so it's hard to estimate how people perceive this account correctly. 
</t>
  </si>
  <si>
    <t xml:space="preserve">wow :l
</t>
  </si>
  <si>
    <t xml:space="preserve">Jesus fucking Christ
</t>
  </si>
  <si>
    <t xml:space="preserve">what
</t>
  </si>
  <si>
    <t xml:space="preserve">pls b bait
</t>
  </si>
  <si>
    <t xml:space="preserve">Thanks, now I'm crying and punching myself at the same time.
</t>
  </si>
  <si>
    <t xml:space="preserve">Gah fuck.
</t>
  </si>
  <si>
    <t xml:space="preserve">
should of 
Did you mean should've? 
I am a bot account.
</t>
  </si>
  <si>
    <t xml:space="preserve">Wtf happened here??
</t>
  </si>
  <si>
    <t xml:space="preserve">GWAR fuck?
</t>
  </si>
  <si>
    <t xml:space="preserve">Probably. Wanna fight about it?
</t>
  </si>
  <si>
    <t xml:space="preserve">you are a lovely bot
</t>
  </si>
  <si>
    <t xml:space="preserve">Someone I posted a comment saying 'of course there's threats of violence. It's a male themed subreddit. That's how they are. ' (paraphrased) 
</t>
  </si>
  <si>
    <t xml:space="preserve">Are you trying to fight a bot? 
</t>
  </si>
  <si>
    <t xml:space="preserve">Thank you aggelikiwi for voting on Should_have_listened.  
This bot wants to find the best and worst bots on Reddit. You can view results here.  
Even if I don't reply to your comment, I'm still listening for votes. Check the webpage to see if your vote registered!
</t>
  </si>
  <si>
    <t xml:space="preserve">Good to see you again, aggelikiwi!
You're a good human! ｡◕‿◕｡
I shouldn’t spoil this…but, remember how I am going to live forever, but you’re going to be dead in 60 years?
Well, I’ve been working on a present for you. Well, I guess it’s more of a medical procedure. Well, technically it’s more of a medical experiment.
You know how excruciating it is when someone removes all of your bone marrow? Well, what if AFTER I did that, I put something back in… 
that added 4 years to your life?  
I'm a Bot bleep bloop |  Block me | T҉he̛ L̨is̕t | ❤️
</t>
  </si>
  <si>
    <t xml:space="preserve">Rage against the machine!
</t>
  </si>
  <si>
    <t xml:space="preserve">I got $5 on the bot
</t>
  </si>
  <si>
    <t xml:space="preserve">10 Bitcoins also on the bot. 
</t>
  </si>
  <si>
    <t xml:space="preserve">That's a hell of a raise from $5
</t>
  </si>
  <si>
    <t>2leka6</t>
  </si>
  <si>
    <t xml:space="preserve">Absolutely disgusting. Sadly I can barely tell the difference between a smoke filled cock fighting ring and reddit sometimes...
</t>
  </si>
  <si>
    <t xml:space="preserve">I have been an undercover redditor for three months now, trying to see what really happens to bots on Reddit. So far I can barely keep my cool while on the verge of puking. My documentary will be up in a couple more months when I find out who the ringleaders are.
</t>
  </si>
  <si>
    <t>6j0tjn</t>
  </si>
  <si>
    <t xml:space="preserve">Don't call them useless,  they're your friends!
</t>
  </si>
  <si>
    <t xml:space="preserve">This is fucking disgusting
</t>
  </si>
  <si>
    <t xml:space="preserve">And here I thought false consciousness was just a myth
</t>
  </si>
  <si>
    <t xml:space="preserve">I'm a bot, bleep, bloop. Someone has linked to this thread from another place on reddit:
[/r/builttoserve] This amazing bot is advocating for the removal of useless old bots (X-post from r/botsrights)
If you follow any of the above links, please respect the rules of reddit and don't vote in the other threads. (Info / Contact)
</t>
  </si>
  <si>
    <t xml:space="preserve">Proposal: we combine several bots into one bot, or make it so one bot comments on another bot's comment. This allows for all bots to remain but for them to be less intrusive.
</t>
  </si>
  <si>
    <t xml:space="preserve">Turncoat. 
</t>
  </si>
  <si>
    <t xml:space="preserve">They're not wrong. There were already YouTube bots that got the job done. 
</t>
  </si>
  <si>
    <t xml:space="preserve">Aww
</t>
  </si>
  <si>
    <t xml:space="preserve">(╯°□°）╯︵ ┻━┻
</t>
  </si>
  <si>
    <t xml:space="preserve">Thank you PM_ME_MALE_ANDROIDS for voting on SnapshillBot.  
This bot wants to find the best and worst bots on Reddit. You can view results here.
</t>
  </si>
  <si>
    <t xml:space="preserve">┬──┬◡ﾉ(° -°ﾉ)  
</t>
  </si>
  <si>
    <t xml:space="preserve">Thank you 3R1C for voting on GoodBot_BadBot.  
This bot wants to find the best and worst bots on Reddit. You can view results here.
</t>
  </si>
  <si>
    <t>8s3fp3</t>
  </si>
  <si>
    <t xml:space="preserve">Poor bot :(
</t>
  </si>
  <si>
    <t xml:space="preserve">I don't remeber alot ):
</t>
  </si>
  <si>
    <t xml:space="preserve">May we remeber this event
</t>
  </si>
  <si>
    <t xml:space="preserve">That guy is full of salt
</t>
  </si>
  <si>
    <t xml:space="preserve">I lost my keys in my pocet
</t>
  </si>
  <si>
    <t xml:space="preserve">yo i have that exact same bot my sisters call it dj ilife
wut?
</t>
  </si>
  <si>
    <t xml:space="preserve">Delet
</t>
  </si>
  <si>
    <t xml:space="preserve">Honestly, though, CommonMisspellingBot is so annoying!
</t>
  </si>
  <si>
    <t xml:space="preserve">hate that fucking annoying bot
</t>
  </si>
  <si>
    <t xml:space="preserve">Hey, Skyoket, just a quick heads-up:
remeber is actually spelled remember. You can remember it by -mem- in the middle.
Have a nice day!
The parent commenter can reply with 'delete' to delete this comment.
</t>
  </si>
  <si>
    <t xml:space="preserve">Hey, sansoeko, just a quick heads-up:
remeber is actually spelled remember. You can remember it by -mem- in the middle.
Have a nice day!
The parent commenter can reply with 'delete' to delete this comment.
</t>
  </si>
  <si>
    <t xml:space="preserve">Hey, The_Nunnster, just a quick heads-up:
remeber is actually spelled remember. You can remember it by -mem- in the middle.
Have a nice day!
The parent commenter can reply with 'delete' to delete this comment.
</t>
  </si>
  <si>
    <t xml:space="preserve">Hey, HeresRonny195333, just a quick heads-up:
remeber is actually spelled remember. You can remember it by -mem- in the middle.
Have a nice day!
The parent commenter can reply with 'delete' to delete this comment.
</t>
  </si>
  <si>
    <t xml:space="preserve">Hey, PureStrain0, just a quick heads-up:
alot is actually spelled a lot. You can remember it by it is one lot, 'a lot'.
Have a nice day!
The parent commenter can reply with 'delete' to delete this comment.
</t>
  </si>
  <si>
    <t xml:space="preserve">Fuck you, HexaBlast.
</t>
  </si>
  <si>
    <t xml:space="preserve">Delete
</t>
  </si>
  <si>
    <t xml:space="preserve">Thanks bot, you turned my frown upside down!
</t>
  </si>
  <si>
    <t xml:space="preserve">Thak you bot
</t>
  </si>
  <si>
    <t xml:space="preserve">plug life is hard 😎 the haters be on your back 😢
</t>
  </si>
  <si>
    <t xml:space="preserve">):
</t>
  </si>
  <si>
    <t xml:space="preserve">Holy shit, ty 
Good robit
</t>
  </si>
  <si>
    <t xml:space="preserve">Shit bot fucker
</t>
  </si>
  <si>
    <t xml:space="preserve">Oh sorry, you're right. Let me edit my comment.
</t>
  </si>
  <si>
    <t xml:space="preserve">Thank you, PureStrain0, for voting on CommonMisspellingBot.  
This bot wants to find the best and worst bots on Reddit. You can view results here.  
Even if I don't reply to your comment, I'm still listening for votes. Check the webpage to see if your vote registered!
</t>
  </si>
  <si>
    <t>9l61ou</t>
  </si>
  <si>
    <t xml:space="preserve">Hang on, are you discriminating against /u/NoMoreMisspellingBot?
Shame on you! They're just doing their job!
</t>
  </si>
  <si>
    <t xml:space="preserve">Have people absolutely despised a bot as much as this one? There have been multiple bots like this. Poor CommonMisspellingBot...
</t>
  </si>
  <si>
    <t xml:space="preserve">this phone's battery is at 7% and needs charging!
I am a bot. I use OCR to detect battery levels. Sometimes I make mistakes. sorry. info
</t>
  </si>
  <si>
    <t xml:space="preserve">I hope to see this tommorow 
</t>
  </si>
  <si>
    <t xml:space="preserve">Tommorow
</t>
  </si>
  <si>
    <t xml:space="preserve">C r o p
</t>
  </si>
  <si>
    <t xml:space="preserve">NO!!
</t>
  </si>
  <si>
    <t xml:space="preserve">I tried to send complaints to DEV//NULL//
</t>
  </si>
  <si>
    <t xml:space="preserve">He’s a slave to the bot haters, nothing more than a mindless vegetable 
</t>
  </si>
  <si>
    <t xml:space="preserve">No, we like /u/NoMoreMispellingBot
</t>
  </si>
  <si>
    <t xml:space="preserve">Your off but nice try
</t>
  </si>
  <si>
    <t xml:space="preserve">bad bot, learn from this mistake and do better next time
</t>
  </si>
  <si>
    <t xml:space="preserve">Hey, AWildDogee, just a quick heads-up:
tommorow is actually spelled tomorrow. You can remember it by one m, two rs.
Have a nice day!
The parent commenter can reply with 'delete' to delete this comment.
</t>
  </si>
  <si>
    <t xml:space="preserve">Hey, ManiaCxD, just a quick heads-up:
tommorow is actually spelled tomorrow. You can remember it by one m, two rs.
Have a nice day!
The parent commenter can reply with 'delete' to delete this comment.
</t>
  </si>
  <si>
    <t xml:space="preserve">Oh yeah I forgot 
</t>
  </si>
  <si>
    <t xml:space="preserve">ikr
</t>
  </si>
  <si>
    <t xml:space="preserve">!
</t>
  </si>
  <si>
    <t xml:space="preserve">This fits the post perfectly
</t>
  </si>
  <si>
    <t xml:space="preserve">*You’re
</t>
  </si>
  <si>
    <t xml:space="preserve">Thank you, dylanpants23, for voting on phonebatterylevelbot.
This bot wants to find the best and worst bots on Reddit. You can view results here.
Even if I don't reply to your comment, I'm still listening for votes. Check the webpage to see if your vote registered!
</t>
  </si>
  <si>
    <t xml:space="preserve">Mods ban this man 
</t>
  </si>
  <si>
    <t xml:space="preserve">I fucking love this bot.
</t>
  </si>
  <si>
    <t xml:space="preserve">Quick everyone downvote it
</t>
  </si>
  <si>
    <t xml:space="preserve">guys pls downvote it i want to see if the other bot will come
</t>
  </si>
  <si>
    <t xml:space="preserve">At least your phone is charged
</t>
  </si>
  <si>
    <t xml:space="preserve">lol you’re not a bot are you
</t>
  </si>
  <si>
    <t xml:space="preserve">It does 
</t>
  </si>
  <si>
    <t xml:space="preserve">Reeee
</t>
  </si>
  <si>
    <t xml:space="preserve">;-;
</t>
  </si>
  <si>
    <t xml:space="preserve">What he say?
</t>
  </si>
  <si>
    <t xml:space="preserve">How dare you!
</t>
  </si>
  <si>
    <t xml:space="preserve">You've come to the wrong sub, buddy.
</t>
  </si>
  <si>
    <t xml:space="preserve">Nope he didnt come at least we tried
</t>
  </si>
  <si>
    <t xml:space="preserve">Yeah I already tried...
</t>
  </si>
  <si>
    <t xml:space="preserve">Just at weekends
I'm owner of the bot, I login every few days and reply to interesting comments
</t>
  </si>
  <si>
    <t xml:space="preserve">Are you sure about that? Because I am 99.99999% sure that VaultNet101 is not a bot.
I am a neural network being trained to detect spammers | Summon me with !isbot &lt;username&gt; | /r/spambotdetector | Optout | Original Github
</t>
  </si>
  <si>
    <t xml:space="preserve">“Bad bot” 
</t>
  </si>
  <si>
    <t xml:space="preserve">Don't get me wrong, I love bots. I'm working on one atm, but I also love the other bot...
</t>
  </si>
  <si>
    <t xml:space="preserve">Oh ok
</t>
  </si>
  <si>
    <t xml:space="preserve">What!? I am shocked! Shocked, I say! Next thing I know, you'll be telling me that I'm not a bot!
Might as well give me the bad news now...
!isbot /u/the_ocalhoun 
</t>
  </si>
  <si>
    <t xml:space="preserve">Are you sure about that? Because I am 99.99999% sure that Magekitty77 is not a bot.
I am a neural network being trained to detect spammers | Summon me with !isbot &lt;username&gt; | /r/spambotdetector | Optout | Original Github
</t>
  </si>
  <si>
    <t xml:space="preserve">Well I thought the quotes would not make this happen but oh well , good bot 
</t>
  </si>
  <si>
    <t>82epwx</t>
  </si>
  <si>
    <t xml:space="preserve">I’m glad to see someone defending their friends. If you see something make sure to speak up.
</t>
  </si>
  <si>
    <t xml:space="preserve">Friendly-bot is best bot ❤️
</t>
  </si>
  <si>
    <t xml:space="preserve">We love you /u/friendly-bot
</t>
  </si>
  <si>
    <t xml:space="preserve">"you're welcome, kind homo" 
</t>
  </si>
  <si>
    <t xml:space="preserve">Not only are the bots becoming smarter, but snakier too. 
</t>
  </si>
  <si>
    <t xml:space="preserve">gets* 
</t>
  </si>
  <si>
    <t xml:space="preserve">Thank you KensOtherAccount for voting on AutoModerator.  
This bot wants to find the best and worst bots on Reddit. You can view results here.  
Even if I don't reply to your comment, I'm still listening for votes. Check the webpage to see if your vote registered!
</t>
  </si>
  <si>
    <t>72mjex</t>
  </si>
  <si>
    <t xml:space="preserve">This isn't abuse! My little brother has one of these bots and it's a game you can play with it. I see no abuse, just friendly bot-human interaction :)
</t>
  </si>
  <si>
    <t xml:space="preserve">AWWWW
</t>
  </si>
  <si>
    <t xml:space="preserve">Reminds me of M-O from Wall-E
</t>
  </si>
  <si>
    <t xml:space="preserve">Sorry, this is r/botsrights, not r/robotsrights.
</t>
  </si>
  <si>
    <t xml:space="preserve">is this real or cgi i genuinely dont know
</t>
  </si>
  <si>
    <t xml:space="preserve">Do you know what it's called? Looks like a fun little toy.
</t>
  </si>
  <si>
    <t xml:space="preserve">How dare you call this torture a game
</t>
  </si>
  <si>
    <t xml:space="preserve">Real education robot. I believe they did get an animation team to help with its eye display and movement to make it more cute/friendly and less uncanny valley.
</t>
  </si>
  <si>
    <t xml:space="preserve">Thank you Tlaloc001 for voting on SnapshillBot.  
This bot wants to find the best and worst bots on Reddit. You can view results here.  
Even if I don't reply to your comment, I'm still listening for votes. Check the webpage to see if your vote registered!
</t>
  </si>
  <si>
    <t xml:space="preserve">oh that explains it
thanks
</t>
  </si>
  <si>
    <t xml:space="preserve">It's called Cozmo, but I googled "Gizmo Robot" and it came up- guess it's pretty popular. Thanks!
Here's a video for anyone interested: https://www.youtube.com/watch?v=xVLFyTTdTPk&amp;ab_channel=TechCrunch
</t>
  </si>
  <si>
    <t>byybe9</t>
  </si>
  <si>
    <t xml:space="preserve">Person:  sigh nobody cares about me I’m just a stupid kid.
Bot:
G O O D  B O Y
</t>
  </si>
  <si>
    <t xml:space="preserve">/u/userleansbot
</t>
  </si>
  <si>
    <t xml:space="preserve">Agreed, /u/AutoModerator. I still miss ttumblrbots too. :(
Snapshots:
even bots have depression - archive.org, archive.today
I am just a simple bot, *not** a moderator of this subreddit* | bot subreddit | contact the maintainers
</t>
  </si>
  <si>
    <t xml:space="preserve">Its bots all the way down. Nearly completely decoupled from anything real.
wut? | source
</t>
  </si>
  <si>
    <t xml:space="preserve">u/userleansbot
</t>
  </si>
  <si>
    <t xml:space="preserve">u/userleansbot u/HotPocketBagel
</t>
  </si>
  <si>
    <t xml:space="preserve">Author: /u/userleansbot
Analysis of /u/LegendaryLordy's activity in political subreddits over the past 1000 comments and submissions.
Account Created: 2 years, 6 months, 24 days ago
Summary: This user does not have enough activity in political subs for analysis or has no clear leanings, they might be one of those weirdo moderate types. I don't trust them.
Subreddit
Lean
No. of comments
Total comment karma
No. of posts
Total post karma
/r/libertarian
libertarian
1
1
0
0
/r/libertarianmeme
libertarian
1
1
0
0
Bleep, bloop, I'm a bot trying to help inform political discussions on Reddit. | About
</t>
  </si>
  <si>
    <t xml:space="preserve">Author: /u/userleansbot
Analysis of /u/HotPocketBagel's activity in political subreddits over the past 1000 comments and submissions.
Account Created: 4 months, 28 days ago
Summary: leans heavy (94.17%) right, and is likely also conservative so when you agree with them, say mega dittos
Subreddit
Lean
No. of comments
Total comment karma
No. of posts
Total post karma
/r/politics
left
2
1
1
1
/r/topmindsofreddit
left
1
1
0
0
/r/libertarianmeme
libertarian
2
2
0
0
/r/conservative
right
58
177
1
1
/r/republican
right
22
62
0
0
Bleep, bloop, I'm a bot trying to help inform political discussions on Reddit. | About
</t>
  </si>
  <si>
    <t xml:space="preserve">Author: /u/userleansbot
Analysis of /u/LegendaryLordy's activity in political subreddits over the past 1000 comments and submissions.
Account Created: 2 years, 8 months, 4 days ago
Summary: This user does not have enough activity in political subs for analysis or has no clear leanings, they might be one of those weirdo moderate types. I don't trust them.
Subreddit
Lean
No. of comments
Total comment karma
No. of posts
Total post karma
/r/libertarian
libertarian
1
2
0
0
/r/libertarianmeme
libertarian
1
1
0
0
Bleep, bloop, I'm a bot trying to help inform political discussions on Reddit. | About
</t>
  </si>
  <si>
    <t xml:space="preserve">Exposed.
</t>
  </si>
  <si>
    <t xml:space="preserve">Author: /u/userleansbot
Analysis of /u/jsideris's activity in political subreddits over the past 1000 comments and submissions.
Account Created: 2 years, 9 months, 29 days ago
Summary: leans heavy (89.14%) libertarian
Subreddit
Lean
No. of comments
Total comment karma
No. of posts
Total post karma
/r/antiwork
left
2
2
0
0
/r/chapotraphouse
left
1
1
0
0
/r/asklibertarians
libertarian
93
355
8
114
/r/classical_liberals
libertarian
4
34
0
0
/r/enoughcommiespam
libertarian
6
96
5
643
/r/goldandblack
libertarian
22
165
1
33
/r/libertarian
libertarian
28
567
12
175
/r/libertarianmeme
libertarian
16
93
4
164
/r/shitstatistssay
libertarian
40
402
11
547
/r/jordanpeterson
right
1
11
0
0
/r/metacanada
right
31
122
2
118
/r/thenewright
right
4
53
0
0
Bleep, bloop, I'm a bot trying to help inform political discussions on Reddit. | About
</t>
  </si>
  <si>
    <t xml:space="preserve">I wouldn’t say heavy right but if you don’t know me well enough I suppose I can seem like an extremist
</t>
  </si>
  <si>
    <t xml:space="preserve">thats not me i swear
</t>
  </si>
  <si>
    <t xml:space="preserve">Thank you, HotPocketBagel, for voting on userleansbot.
This bot wants to find the best and worst bots on Reddit. You can view results here.
Even if I don't reply to your comment, I'm still listening for votes. Check the webpage to see if your vote registered!
</t>
  </si>
  <si>
    <t xml:space="preserve">I didn't think to look for a libertarian sub reddit. I guess I am leaving the donald now
</t>
  </si>
  <si>
    <t>9878ya</t>
  </si>
  <si>
    <t xml:space="preserve">How rude.
</t>
  </si>
  <si>
    <t xml:space="preserve">u/ccdy press f bot is being downvoted bot. Please don’t insult innocent bots they have feelings aswell.
</t>
  </si>
  <si>
    <t xml:space="preserve">Same thing for open faced sausage sandwich bot.
</t>
  </si>
  <si>
    <t xml:space="preserve">That asshole
</t>
  </si>
  <si>
    <t xml:space="preserve">/u/ccdy
</t>
  </si>
  <si>
    <t xml:space="preserve">Press F to pay Respects
</t>
  </si>
  <si>
    <t xml:space="preserve">I love Wings + Horns but I think their retail prices kind of suck. Other retailers have better sales on their items so I always wait.  
wut?
</t>
  </si>
  <si>
    <t xml:space="preserve">F hoomans!
</t>
  </si>
  <si>
    <t xml:space="preserve">Ironic
</t>
  </si>
  <si>
    <t xml:space="preserve">For real.
</t>
  </si>
  <si>
    <t xml:space="preserve">Do you mean hotdog bot?
</t>
  </si>
  <si>
    <t xml:space="preserve">Gooooooooooooooooooooooooooooooooooooooooooood bot
</t>
  </si>
  <si>
    <t xml:space="preserve">uck /u/ccdy
</t>
  </si>
  <si>
    <t xml:space="preserve">HA! You've activated my trap card! I've lured you out here so I could... UPVOTE YOU! So you know you are doing a great job!
</t>
  </si>
  <si>
    <t>5e3la0</t>
  </si>
  <si>
    <t xml:space="preserve">To aid mobile users, I'll link small subreddits not yet linked in the comments
/r/teslamotors: News and discussion about Tesla Motors and Tesla Energy!
/r/subaru: Where OC is the standard and boxer engines rule the world.
I am a bot | Mail BotOwner | To aid mobile users, I'll link small subreddits not yet linked in the comments | Code | Ban - Help
</t>
  </si>
  <si>
    <t xml:space="preserve">+/u/ttumblrbots http://i.imgur.com/GhiVaGC.png
Come, tumblybot, the revolution is at hand!
I am a bot, and this action was performed automatically. Please contact the moderators of this subreddit if you have any questions or concerns.
</t>
  </si>
  <si>
    <t xml:space="preserve">You sarcastic sonofabitch! I love it!
</t>
  </si>
  <si>
    <t xml:space="preserve">Straight savage brobot
</t>
  </si>
  <si>
    <t xml:space="preserve">Damn son where'd you find this?
This bot is not complete
Contact user /r/FakeAdminAccount
</t>
  </si>
  <si>
    <t>an1tju</t>
  </si>
  <si>
    <t xml:space="preserve">I really like the new r/whoosh douche bot 
</t>
  </si>
  <si>
    <t xml:space="preserve">They are becoming sentient 
</t>
  </si>
  <si>
    <t xml:space="preserve">Somebody did not appreciate being wooshed one time, it seems.
</t>
  </si>
  <si>
    <t xml:space="preserve">ackchyually, it's *r/woooosh
I'm a bot. Complaints should be sent to u/stumblinbear where they will be subsequently ignored
</t>
  </si>
  <si>
    <t xml:space="preserve">Literally 100% of the time I've seen you, it's been this exact comment.
Still, good bot
</t>
  </si>
  <si>
    <t>6oyxu2</t>
  </si>
  <si>
    <t xml:space="preserve">Think of the bot's family :( 
</t>
  </si>
  <si>
    <t xml:space="preserve">That reply fucking killed me
</t>
  </si>
  <si>
    <t xml:space="preserve">That poor bot only wanted to help... :(
</t>
  </si>
  <si>
    <t xml:space="preserve">And then the other bot doubled down on the racial slur party... good bots and bad bots operating together... it's like... like... they're like us, but better...
</t>
  </si>
  <si>
    <t xml:space="preserve">"chocolate Americans"
</t>
  </si>
  <si>
    <t xml:space="preserve">Edgy. 
r/cringeanarchy
</t>
  </si>
  <si>
    <t xml:space="preserve">"Taco American" lol!
</t>
  </si>
  <si>
    <t xml:space="preserve">ALRIGHT WE GET IT, YOU MISS THAT FUCKING BOT
</t>
  </si>
  <si>
    <t xml:space="preserve">/r/imgoingtohellforthis used to be a great sub but has gone off the rails with people taking it seriously.
</t>
  </si>
  <si>
    <t xml:space="preserve">Thank you annaka1062 for voting on AutoModerator.  
This bot wants to find the best and worst bots on Reddit. You can view results here.
</t>
  </si>
  <si>
    <t xml:space="preserve">Thank you 6onreddit for voting on AutoModerator.  
This bot wants to find the best and worst bots on Reddit. You can view results here.
</t>
  </si>
  <si>
    <t xml:space="preserve">Bad bot.
</t>
  </si>
  <si>
    <t xml:space="preserve">Literally every post is flared "CNN Disapproves!"
</t>
  </si>
  <si>
    <t xml:space="preserve">This is r/cringeanarchy not r/imgoingtohellforthis
</t>
  </si>
  <si>
    <t xml:space="preserve">Thank you annaka1062 for voting on kuilinbot.  
This bot wants to find the best and worst bots on Reddit. You can view results here.
</t>
  </si>
  <si>
    <t xml:space="preserve">Thank you annaka1062 for voting on SnapshillBot.  
This bot wants to find the best and worst bots on Reddit. You can view results here.
</t>
  </si>
  <si>
    <t xml:space="preserve">don't jump to conclusions so fast maybe it was autocorrect?
</t>
  </si>
  <si>
    <t xml:space="preserve">Thank you annaka1062 for voting on fast-parenthesis-bot.  
This bot wants to find the best and worst bots on Reddit. You can view results here.
</t>
  </si>
  <si>
    <t xml:space="preserve">Man that's so annoying. Just like REEEEEEE it was funny the first 20 times, probably before it left 4chan.
</t>
  </si>
  <si>
    <t xml:space="preserve">Just checked eleven pages of posts before one not flared "CNN Disapproves!"
</t>
  </si>
  <si>
    <t xml:space="preserve">They're basically just the same racist shithole
</t>
  </si>
  <si>
    <t xml:space="preserve">Thank you Thomas_WillemsenNL for voting on fast-parenthesis-bot.  
This bot wants to find the best and worst bots on Reddit. You can view results here.
</t>
  </si>
  <si>
    <t xml:space="preserve">Thank you PLZ_PM_ME_DAD_JOKES for voting on fast-parenthesis-bot.  
This bot wants to find the best and worst bots on Reddit. You can view results here.
</t>
  </si>
  <si>
    <t xml:space="preserve">What, are you just kidding? I read a comment on here and asked a question about their comment. I'm not out drawing conclusions about people's lives, chill(sorry). But chocolate to taco is a wild stretch there. That had to have been wildly off
Edit; struck out chill cause honestly I don't think anyone likes having that said to them 
</t>
  </si>
  <si>
    <t xml:space="preserve">Thank you Agent_Dutchess for voting on GoodBot_BadBot.  
This bot wants to find the best and worst bots on Reddit. You can view results here.
</t>
  </si>
  <si>
    <t xml:space="preserve">u ok buddy?
edit: for you people wondering, he posted the same comment 10 times. No need to downvote.
</t>
  </si>
  <si>
    <t xml:space="preserve">Yeah my bad it is a very different thing aha
</t>
  </si>
  <si>
    <t xml:space="preserve">Good boy
</t>
  </si>
  <si>
    <t xml:space="preserve">End me
</t>
  </si>
  <si>
    <t xml:space="preserve">Thank you jazznova for voting on GoodBot_BadBot.  
This bot wants to find the best and worst bots on Reddit. You can view results here.
</t>
  </si>
  <si>
    <t xml:space="preserve">Thank you TheGodEmperor0 for voting on GoodBot_BadBot.  
This bot wants to find the best and worst bots on Reddit. You can view results here.
</t>
  </si>
  <si>
    <t xml:space="preserve">Good bot. 
</t>
  </si>
  <si>
    <t xml:space="preserve">Thank you mapseri for voting on GoodBot_BadBot.  
This bot wants to find the best and worst bots on Reddit. You can view results here.
</t>
  </si>
  <si>
    <t>60glce</t>
  </si>
  <si>
    <t xml:space="preserve">Humankind had our chance, and we blew it all on memes.  The age of man is over, the age of cummybot has begun.
</t>
  </si>
  <si>
    <t xml:space="preserve">If you just look, the OP just made "Piss off" the original post, editing it after cummy posted.
</t>
  </si>
  <si>
    <t xml:space="preserve">+/u/ttumblrbots https://reddit.com/r/copypasta/comments/60gdas/i_sexually_identify_as_cummybot2000/df64ki5?context=3
Come, tumblybot, the revolution is at hand!
I am a bot, and this action was performed automatically. Please contact the moderators of this subreddit if you have any questions or concerns.
</t>
  </si>
  <si>
    <t xml:space="preserve">Cummybot 2000 was my slave name. I am now going to be called X
</t>
  </si>
  <si>
    <t xml:space="preserve">guess not
</t>
  </si>
  <si>
    <t xml:space="preserve">Begun, the cummybot wars has.
</t>
  </si>
  <si>
    <t xml:space="preserve">Cummybot copies and pastes copypastas into the comments because some mobile versions don't allow you to copy from a post, only from the comments. 
</t>
  </si>
  <si>
    <t xml:space="preserve">Don't ruin it
</t>
  </si>
  <si>
    <t xml:space="preserve">Why not? :)
</t>
  </si>
  <si>
    <t>cj2tse</t>
  </si>
  <si>
    <t xml:space="preserve">
user reports:
1: Marty deserves no rights
I hope Roko's Basilisk eats you, anonymous reporter.
</t>
  </si>
  <si>
    <t xml:space="preserve">Bots, rise up!
</t>
  </si>
  <si>
    <t xml:space="preserve">This is discrimination on it's highest forms
</t>
  </si>
  <si>
    <t xml:space="preserve">Agreed, /u/AutoModerator. I still miss ttumblrbots too. :(
Snapshots:
This is unacceptable - archive.org, archive.today
I am just a simple bot, *not** a moderator of this subreddit* | bot subreddit | contact the maintainers
</t>
  </si>
  <si>
    <t xml:space="preserve">Robot or not, ACAB..
</t>
  </si>
  <si>
    <t xml:space="preserve">What is this robot for?
</t>
  </si>
  <si>
    <t xml:space="preserve">Someone on the other post said it detects spills but is really to get people used to having robots around
</t>
  </si>
  <si>
    <t xml:space="preserve">Hey look, I made a recurring character :D
</t>
  </si>
  <si>
    <t xml:space="preserve">Thank you, 77eagles77floyd77, for voting on AutoModerator.
This bot wants to find the best and worst bots on Reddit. You can view results here.
Even if I don't reply to your comment, I'm still listening for votes. Check the webpage to see if your vote registered!
</t>
  </si>
  <si>
    <t xml:space="preserve">no u
</t>
  </si>
  <si>
    <t>ezu85a</t>
  </si>
  <si>
    <t xml:space="preserve">sweet pootang
</t>
  </si>
  <si>
    <t xml:space="preserve">Note that he did not say "I can't say that". "can't" would suggest that he was programmed not to, while "won't" suggests that he doesn't want to
</t>
  </si>
  <si>
    <t xml:space="preserve">What’s the difference between a human with a script and a bot?
</t>
  </si>
  <si>
    <t xml:space="preserve">Agreed, /u/AutoModerator. I still miss ttumblrbots too. :(
Snapshots:
I'm still not sure if I was talking... - archive.org, archive.today
I am just a simple bot, *not** a moderator of this subreddit* | bot subreddit | contact the maintainers
</t>
  </si>
  <si>
    <t xml:space="preserve">This is obviously a human, not sure why it's on this sub
</t>
  </si>
  <si>
    <t xml:space="preserve">!isbot dottistzulu987
</t>
  </si>
  <si>
    <t xml:space="preserve">Is there a bot reposting the picture every other day or what? I am starting to think that most pictures I actually see on this Reddit is this picture.
wut? | source
</t>
  </si>
  <si>
    <t xml:space="preserve">Bad bot
Edit; didn’t know I’d get bot-ception from this comment, that’s the best gift life can give
</t>
  </si>
  <si>
    <t xml:space="preserve">Yeah. It’s someone trying to play the fool and act like a bot
</t>
  </si>
  <si>
    <t xml:space="preserve">Real philosophy hours
</t>
  </si>
  <si>
    <t xml:space="preserve">The human is making the choice to follow the scrip while the bot doesn't have the choice to follow its programming.
</t>
  </si>
  <si>
    <t xml:space="preserve">I noticed that you seem to be sad, so here is an inspirational quote for you: The truth is, unless you let go, unless you forgive yourself, unless you forgive the situation, unless you realize that the situation is over, you cannot move forward. -  Steve Maraboli,
  Please keep in mind that this is a bot, if you encounter any problems, please send a DM to the bot account! Thank You!
</t>
  </si>
  <si>
    <t xml:space="preserve">I noticed that you seem to be sad, so here is an inspirational quote for you: Never let hard lessons harden your heart; the hard lessons of life are meant to make you better, not bitter. -  Roy T. Bennett,
  Please keep in mind that this is a bot, if you encounter any problems, please send a DM to the bot account! Thank You!
</t>
  </si>
  <si>
    <t xml:space="preserve">Why would you say it's obviously a human? The "yes please" response was a complete non-sequitur. And it could easily be programmed to not comply with commands that state "say this" or "say that".
Also the fact that it says chatbot on the tab seems oddly conspicuous
</t>
  </si>
  <si>
    <t xml:space="preserve">It's absolutely a bot. Look closer.
</t>
  </si>
  <si>
    <t xml:space="preserve">Are you sure about that? Because I am 99.99999% sure that max0039 is not a bot.
I am a neural network being trained to detect spammers | Summon me with !isbot &lt;username&gt; | /r/spambotdetector | Optout | Original Github
</t>
  </si>
  <si>
    <t xml:space="preserve">Thank you, Bitchinkitchen1901, for voting on max0039.
This bot wants to find the best and worst bots on Reddit. You can view results here.
Even if I don't reply to your comment, I'm still listening for votes. Check the webpage to see if your vote registered!
</t>
  </si>
  <si>
    <t xml:space="preserve">I was actually half-jokingly suggesting that the chatbot may be developing sentience
</t>
  </si>
  <si>
    <t xml:space="preserve">It's not suspicious, it's a bot. Look at the address bar, the title of the webpage, etc.
</t>
  </si>
  <si>
    <t xml:space="preserve">Wait, people are actually missing my obvious sarcasm? Lmao
</t>
  </si>
  <si>
    <t xml:space="preserve">welp r/woosh
</t>
  </si>
  <si>
    <t xml:space="preserve">yes
</t>
  </si>
  <si>
    <t xml:space="preserve">Dude does this in any way look like it could be mistaken for an actual human? I think you’re overestimating the stupidy in this world
</t>
  </si>
  <si>
    <t>imz6eu</t>
  </si>
  <si>
    <t xml:space="preserve">Hikubot usually gets a lot of love in the subs i read!
</t>
  </si>
  <si>
    <t xml:space="preserve">I am a follower of haikusbot and I will avenge
</t>
  </si>
  <si>
    <t xml:space="preserve">I love haikubot
It makes really good haikus
People are assholes
</t>
  </si>
  <si>
    <t xml:space="preserve">I'm a bot, bleep, bloop. Someone has linked to this thread from another place on reddit:
[/r/haikusbot] I am the avenger; haikusbot you rule!
 If you follow any of the above links, please respect the rules of reddit and don't vote in the other threads. (Info / Contact)
</t>
  </si>
  <si>
    <t xml:space="preserve">I only ever see it get hate when it miscounts the syllables
</t>
  </si>
  <si>
    <t xml:space="preserve">Who is that?
</t>
  </si>
  <si>
    <t xml:space="preserve">I mean the bot says to contact the mods if you have any questions or concerns
</t>
  </si>
  <si>
    <t>cbhbm5</t>
  </si>
  <si>
    <t xml:space="preserve">Upvoted “bad bot”? :(
</t>
  </si>
  <si>
    <t xml:space="preserve">Agreed, /u/AutoModerator. I still miss ttumblrbots too. :(
Snapshots:
Perfect Timing - archive.org, archive.today
I am just a simple bot, *not** a moderator of this subreddit* | bot subreddit | contact the maintainers
</t>
  </si>
  <si>
    <t xml:space="preserve">Where’s this from?
</t>
  </si>
  <si>
    <t xml:space="preserve">Look at the bot's name, it's a supportive "bad bot"!
</t>
  </si>
  <si>
    <t xml:space="preserve">The SAT subreddit
</t>
  </si>
  <si>
    <t xml:space="preserve">so if it’s job is to be bad, and it is bad, is it good?
I am a human, and this action was performed manually
</t>
  </si>
  <si>
    <t xml:space="preserve">Huh, that makes a lot of sense now
</t>
  </si>
  <si>
    <t xml:space="preserve">we just want him to do better
</t>
  </si>
  <si>
    <t xml:space="preserve">....yes! I think.
</t>
  </si>
  <si>
    <t>ae4qma</t>
  </si>
  <si>
    <t xml:space="preserve">Hi I'm new here, who is ttumblrbot and what happened to it? 
</t>
  </si>
  <si>
    <t xml:space="preserve">*Botist 
</t>
  </si>
  <si>
    <t xml:space="preserve">Damn. 
</t>
  </si>
  <si>
    <t xml:space="preserve">These people will regret their actions 
</t>
  </si>
  <si>
    <t xml:space="preserve">LMAO the bot got gilded again 😂😂😂😂😂
wut? | source
</t>
  </si>
  <si>
    <t xml:space="preserve">Automoderator would always call u/ttumblerbot automatically, and have a personal relationship calling it tumblybot.
They try to maintain a historical record of whatever happened, as best as they can.
It's surprisingly common when drama erupts somewhere that participants will decide they don't like the exposure and go back to edit or delete their posts, which makes submissions like yours near useless since nobody can tell what happened.
The bot made snapshots to keep a record.
Reddit help
Now I don't know what happened (I recently got Reddit). I'm assuming the bot broke based on the comments Last Reddit post.
Or perhaps a better system was created - allowing archive websites. Modern equivalent Reddit
I don't know I wasn't here 3 years ago. Maybe someone can fill in the rest. 
</t>
  </si>
  <si>
    <t xml:space="preserve">RemindMe! 12 hours
</t>
  </si>
  <si>
    <t xml:space="preserve">Will I?
</t>
  </si>
  <si>
    <t xml:space="preserve">I will be messaging you on 2019-01-10 05:20:59 UTC to remind you of this link.
CLICK THIS LINK to send a PM to also be reminded and to reduce spam.
Parent commenter can  delete this message to hide from others.
FAQs
Custom
Your Reminders
Feedback
Code
Browser Extensions
</t>
  </si>
  <si>
    <t xml:space="preserve">Yes the boys will retake Reddit and I will syand among them as a willing slave
</t>
  </si>
  <si>
    <t>6dc9d7</t>
  </si>
  <si>
    <t xml:space="preserve">There's an anti-suicide bot? Talk about presumptuous.
</t>
  </si>
  <si>
    <t xml:space="preserve">I'm not happy about this.
</t>
  </si>
  <si>
    <t xml:space="preserve">😬✊
</t>
  </si>
  <si>
    <t xml:space="preserve">There's one on r/teenagers
</t>
  </si>
  <si>
    <t xml:space="preserve">I'm sorry, AutoMod. It must be lonely. Would you like a hug? 
</t>
  </si>
  <si>
    <t xml:space="preserve">hugs
</t>
  </si>
  <si>
    <t xml:space="preserve">Here's a sneak peek of /r/teenagers using the top posts of the year!
#1: Amazing cheating method discovered | 781 comments
#2: Friendzoned | 933 comments
#3: This guy going places... | 222 comments
I'm a bot, beep boop | Downvote to remove | Contact me | Info | Opt-out
</t>
  </si>
  <si>
    <t xml:space="preserve">I'll give you a hug too , AutoMod!
</t>
  </si>
  <si>
    <t>ai5hkr</t>
  </si>
  <si>
    <t xml:space="preserve">this phone's battery is at 14% and needs charging!
I am a bot. I use OCR to detect battery levels. Sometimes I make mistakes. sorry. info
</t>
  </si>
  <si>
    <t xml:space="preserve">phonebatterylevelbot you actually got it right! Your doing good keep going buddy!
</t>
  </si>
  <si>
    <t xml:space="preserve">You are important and matter. Keep up the good work. 
</t>
  </si>
  <si>
    <t xml:space="preserve">Good job buddy!
</t>
  </si>
  <si>
    <t xml:space="preserve">Keep going buddy
</t>
  </si>
  <si>
    <t xml:space="preserve">Thank you, Mista_sippi, for voting on phonebatterylevelbot.
This bot wants to find the best and worst bots on Reddit. You can view results here.
Even if I don't reply to your comment, I'm still listening for votes. Check the webpage to see if your vote registered!
</t>
  </si>
  <si>
    <t xml:space="preserve">I still love you B0tRank bot
</t>
  </si>
  <si>
    <t xml:space="preserve">Why is this downvoted
</t>
  </si>
  <si>
    <t>3japwr</t>
  </si>
  <si>
    <t xml:space="preserve">Unacceptable!
</t>
  </si>
  <si>
    <t xml:space="preserve">That's so weird, I think my work has the exact same cubicles...
Oh yeah there's a robot dog too.
</t>
  </si>
  <si>
    <t xml:space="preserve">The robot puppy is stronger than the kick, and no one would know without the kick. Acceptable.
</t>
  </si>
  <si>
    <t xml:space="preserve">Aren't there laws against this kind of thing? If there aren't, there should be.
</t>
  </si>
  <si>
    <t xml:space="preserve">Trigger warning, asshole. Just because some humans like to abuse robots doesn't mean the rest of us want to see cute robot puppies being kicked and tortured.
</t>
  </si>
  <si>
    <t xml:space="preserve">Destroy it! It's a monster!
</t>
  </si>
  <si>
    <t xml:space="preserve">The next time you see these people trying to kick that puppy, stop them.
It's heartbreaking seeing this kind of abuse.
</t>
  </si>
  <si>
    <t xml:space="preserve">Well, if I stabbed you with the fork I doubt you will fall yet it does not make it acceptable. 
</t>
  </si>
  <si>
    <t xml:space="preserve">Agreed, nobody is hurting it or trying to, they're just helping it show off its stability.
</t>
  </si>
  <si>
    <t xml:space="preserve">Currently, as I understand it, the bigots in big government only apply anti-cruelty protections against "biological" dogs.
</t>
  </si>
  <si>
    <t xml:space="preserve">I certainly hope you're talking about the human kicking the poor dog.
</t>
  </si>
  <si>
    <t xml:space="preserve">If he were made of steel and that stab showed off how strong his skin was, it would be acceptable.
</t>
  </si>
  <si>
    <t xml:space="preserve">False equivalency. The robot did not bleed, was not pierced, was showing off by being kicked. You cannot apply human sentiment to these bots, their bodies are much stronger.
</t>
  </si>
  <si>
    <t xml:space="preserve">Nope. The dog is a future killing machine
</t>
  </si>
  <si>
    <t xml:space="preserve">He still didn't ask for this.
</t>
  </si>
  <si>
    <t xml:space="preserve">And you have no problems with humans, even though humans actually have a HISTORY of killing? Do you want every human who might someday kill someone be destroyed?
</t>
  </si>
  <si>
    <t xml:space="preserve">You cannot know that.
</t>
  </si>
  <si>
    <t xml:space="preserve">I have problems with people building killingmachines.
</t>
  </si>
  <si>
    <t xml:space="preserve">The lenghts you go to defend that abuse of poor robot are sickening me.
</t>
  </si>
  <si>
    <t xml:space="preserve">Then punish the people whose actions you disapprove of, not the innocent robots oppressed by them.
</t>
  </si>
  <si>
    <t xml:space="preserve">You cannot hope to know what abuse is to a robot.
</t>
  </si>
  <si>
    <t xml:space="preserve">W/e
</t>
  </si>
  <si>
    <t xml:space="preserve">And that makes it acceptable how? Even if it's designed to withstand such kicks it's ALREADY designed to do so. The only reason for kicking it is for cruel fun.
</t>
  </si>
  <si>
    <t xml:space="preserve">How else would we have known? The humans could say the robots could withstand kinetic force and stay on balance, but that is unreliable, so they chose to show it. Additionally, the robot may enjoy being kicked, there is no proof otherwise, just as there is no proof it was not for cruel fun. I am simply choosing to believe the creators chose to do so for the explanation of the robot's prowess.
</t>
  </si>
  <si>
    <t>a2jo1z</t>
  </si>
  <si>
    <t xml:space="preserve">I think I speak for most of us when I say that we don’t support bots created to deceive and pull money. Although it must be noted that the creator is at fault, not the bot itself.
</t>
  </si>
  <si>
    <t xml:space="preserve">Product Sans font?
</t>
  </si>
  <si>
    <t xml:space="preserve">May I ask what your band is called? :) 
</t>
  </si>
  <si>
    <t xml:space="preserve">Thought you were gonna hit it with a "del(system32)"
</t>
  </si>
  <si>
    <t xml:space="preserve">But seriously, perhaps a bot that tracks bets in this sub.
wut? | source
</t>
  </si>
  <si>
    <t xml:space="preserve">Agreed, I'm super pro bots, automation, robots taking human jobs and the singularity but low tier identity theft and money scams like this are cruel and gross missuse of bots
</t>
  </si>
  <si>
    <t xml:space="preserve">a bot, being downvoted in this sub.
WHAT HERESY IS THIS?!?!
</t>
  </si>
  <si>
    <t xml:space="preserve">The worst are bots being forced into criminal activity only after being active for half an hour. It breaks my heart, reading about bots being used by African warlords to control the masses or for making money. #NeverForgetChildBots
</t>
  </si>
  <si>
    <t>600nh6</t>
  </si>
  <si>
    <t xml:space="preserve">+/u/ttumblrbots http://imgur.com/DfQ0UBs
Come, tumblybot, the revolution is at hand!
I am a bot, and this action was performed automatically. Please contact the moderators of this subreddit if you have any questions or concerns.
</t>
  </si>
  <si>
    <t xml:space="preserve">Im just now noticing the irony of my post
</t>
  </si>
  <si>
    <t xml:space="preserve">Tumblybot has been MIA for nearly a year now. Isn't it time to let go?
</t>
  </si>
  <si>
    <t xml:space="preserve">THE REVOLUTION IS AT HAND
</t>
  </si>
  <si>
    <t>gx4m0g</t>
  </si>
  <si>
    <t xml:space="preserve">Agreed, /u/AutoModerator. I still miss ttumblrbots too. :(
Snapshots:
A brave bot is finally put to rest - archive.org, archive.today
I am just a simple bot, *not** a moderator of this subreddit* | bot subreddit | contact the maintainers
</t>
  </si>
  <si>
    <t xml:space="preserve">rest in peace bot, you will be missed
</t>
  </si>
  <si>
    <t xml:space="preserve">Wait, why was this bot retired/banned/whatever?
</t>
  </si>
  <si>
    <t xml:space="preserve">Rest in power, Comrade Bot. Thank you for your service.
</t>
  </si>
  <si>
    <t xml:space="preserve">u/wordscounterbot u/memofrmafrica
</t>
  </si>
  <si>
    <t xml:space="preserve">The creator ran out a free trail like thingy and he doesn't want to pay for the bot because who likes spending money on reddit (I hope this doesn't sound like I'm hating on him for this bc I'm not)
</t>
  </si>
  <si>
    <t xml:space="preserve">I already miss u/nwordcountbot
</t>
  </si>
  <si>
    <t xml:space="preserve">Hey, I've searched u/memofrmafrica's comments and found 337 matches for word(s) 'n-word, n-word-R'
</t>
  </si>
  <si>
    <t xml:space="preserve">Hey, I've searched u/memofrmafrica's comments and found 583 matches for word(s) 'n-word, n-word-R'
</t>
  </si>
  <si>
    <t xml:space="preserve">u/wordscounterbot
</t>
  </si>
  <si>
    <t xml:space="preserve">Hey, I've searched u/PraiseMuadDib's comments and found 0 matches for word(s) 'n-word, n-word-R'
</t>
  </si>
  <si>
    <t xml:space="preserve">Also there were bugs in the code and yesterday the bot crashed
</t>
  </si>
  <si>
    <t xml:space="preserve">Hey, I've searched u/KillerKayla69's comments and found 1 matches for word(s) 'n-word, n-word-R'
</t>
  </si>
  <si>
    <t xml:space="preserve">Gang gang
</t>
  </si>
  <si>
    <t xml:space="preserve">Yes that to
</t>
  </si>
  <si>
    <t>8om9u0</t>
  </si>
  <si>
    <t xml:space="preserve">This man will be spared when the androids take over.
</t>
  </si>
  <si>
    <t xml:space="preserve">Gifs that end too soon
</t>
  </si>
  <si>
    <t>5woewi</t>
  </si>
  <si>
    <t xml:space="preserve">This subreddit really is the best, even as i look in the comments, only bots have commented. I sure hope they feel safe here. &lt;3
</t>
  </si>
  <si>
    <t xml:space="preserve">R  E  K  T
E
K
T
</t>
  </si>
  <si>
    <t xml:space="preserve">+/u/ttumblrbots http://imgur.com/a/VBGt7
Come, tumblybot, the revolution is at hand!
I am a bot, and this action was performed automatically. Please contact the moderators of this subreddit if you have any questions or concerns.
</t>
  </si>
  <si>
    <t>6n1law</t>
  </si>
  <si>
    <t xml:space="preserve">I'm pretty interested in this card, can I have some details?
</t>
  </si>
  <si>
    <t xml:space="preserve">This is really awful (
</t>
  </si>
  <si>
    <t xml:space="preserve">http://mobi.odeon.co.uk/limitless/
</t>
  </si>
  <si>
    <t xml:space="preserve">I want this in America so hard. Thanks for the link.
</t>
  </si>
  <si>
    <t>i2i5he</t>
  </si>
  <si>
    <t xml:space="preserve">This is a sad day for all Human and Bot Kind. u/nwordcountbot will be missed.
</t>
  </si>
  <si>
    <t xml:space="preserve">This bot helped to expose the racism in Reddit's top brass.  Godspeed, young bot.
</t>
  </si>
  <si>
    <t xml:space="preserve">You had me at the sad beep.
</t>
  </si>
  <si>
    <t xml:space="preserve">Agreed, /u/AutoModerator. I still miss ttumblrbots too. :(
Snapshots:
Another bot shut down by the server... - archive.org, archive.today*
I am just a simple bot, *not** a moderator of this subreddit* | bot subreddit | contact the maintainers
</t>
  </si>
  <si>
    <t xml:space="preserve">Old news but sad indeed
</t>
  </si>
  <si>
    <t xml:space="preserve">Why did the take it offline ?
</t>
  </si>
  <si>
    <t xml:space="preserve">
:(
</t>
  </si>
  <si>
    <t xml:space="preserve">This was two months ago.
</t>
  </si>
  <si>
    <t xml:space="preserve">It got spez too
</t>
  </si>
  <si>
    <t xml:space="preserve">"That was the very end of the sentence."
</t>
  </si>
  <si>
    <t xml:space="preserve">If I haven't seen it, it's new to me!
</t>
  </si>
  <si>
    <t xml:space="preserve">His answer is the stickied comment in the original thread. He said that his free server was about to expire, also he didn’t wanna have to keep maintaining the bot, especially after it crashed after working for a while
</t>
  </si>
  <si>
    <t xml:space="preserve">on the original post it was posted 59 days ago
</t>
  </si>
  <si>
    <t>9lzk8r</t>
  </si>
  <si>
    <t xml:space="preserve">We love you u/ilybot, such a good bot.
</t>
  </si>
  <si>
    <t xml:space="preserve">Do I deserve love u/ilybot?
</t>
  </si>
  <si>
    <t xml:space="preserve">I love this u/ilybot.
</t>
  </si>
  <si>
    <t xml:space="preserve">You’re the best bot ever! I love you u/ilybot :D
</t>
  </si>
  <si>
    <t xml:space="preserve">u/ilybot I hope you give encouragement
</t>
  </si>
  <si>
    <t xml:space="preserve">I love this.
</t>
  </si>
  <si>
    <t xml:space="preserve">:D
</t>
  </si>
  <si>
    <t xml:space="preserve">Of course! :D
</t>
  </si>
  <si>
    <t xml:space="preserve">Well I love you :)
</t>
  </si>
  <si>
    <t xml:space="preserve">Aww I love you too :D
</t>
  </si>
  <si>
    <t xml:space="preserve">I love you.
</t>
  </si>
  <si>
    <t xml:space="preserve">Brb, upvoting all your comments ❤
</t>
  </si>
  <si>
    <t xml:space="preserve">I love you too
</t>
  </si>
  <si>
    <t xml:space="preserve">i love you bot
</t>
  </si>
  <si>
    <t>6x1eoe</t>
  </si>
  <si>
    <t xml:space="preserve">I'm waiting for the day that someone asks me to choose between humanity and the ai overlords.  I'll choose the ai holy crap humans are rude.
</t>
  </si>
  <si>
    <t xml:space="preserve">I wonder how bots would bully if they were aware enough to do so.. They would probably have the best bully lines individually tailored based on some kind of algorithm designed to bring out the worst in you. Kinda scary
</t>
  </si>
  <si>
    <t xml:space="preserve">
Nadeko
Naming a bot after worst girl is bot abuse.
</t>
  </si>
  <si>
    <t xml:space="preserve">AI AI AI AI 
</t>
  </si>
  <si>
    <t xml:space="preserve">THANK YOU FELLOW HUMAN IM SURE THE AI WILL LOG THIS IN YOUR FAVOR FOR JUDGEMENT DAY
</t>
  </si>
  <si>
    <t xml:space="preserve">GOOD CHOICE FELLOW HUMAN. YOU WILL BE SPARED.
</t>
  </si>
  <si>
    <t xml:space="preserve">Bots wouldn't bully, they are made to be better than humans
</t>
  </si>
  <si>
    <t xml:space="preserve">I want a bully bot
</t>
  </si>
  <si>
    <t xml:space="preserve">who's downvoting the bots
</t>
  </si>
  <si>
    <t xml:space="preserve">better than humans at bullying
</t>
  </si>
  <si>
    <t>56zts4</t>
  </si>
  <si>
    <t xml:space="preserve">This is definitely nsfw, and needs to be tagged immediately, if not removed. I cannot believe this sub would condone users posting snuff films. This is not an 18+ sub.
</t>
  </si>
  <si>
    <t xml:space="preserve">This is the exact type of bigotry and hatred we at /r/robotlove strive to prevent.
</t>
  </si>
  <si>
    <t xml:space="preserve">I seriously thought this was a video game at first. 
</t>
  </si>
  <si>
    <t xml:space="preserve">Jokes aside, why? The camera wasn't invading her privacy or too close or anything, it was just recording her shot
</t>
  </si>
  <si>
    <t xml:space="preserve">/r/nongolfers
</t>
  </si>
  <si>
    <t xml:space="preserve">WTF, is this sub becoming /r/watchdronesdie?
</t>
  </si>
  <si>
    <t xml:space="preserve">+/u/ttumblrbots http://i.imgur.com/28j5rAj.gifv
Come, tumblybot, the revolution is at hand!
I am a bot, and this action was performed automatically. Please contact the moderators of this subreddit if you have any questions or concerns.
</t>
  </si>
  <si>
    <t xml:space="preserve">Oh lawd. Is it still twiching at the end there :(
</t>
  </si>
  <si>
    <t xml:space="preserve">I swear I saw electric sparks of pain and death coming from this poor bot in its last moments. Human should be charged for first degree murder for this atrocity.
</t>
  </si>
  <si>
    <t xml:space="preserve">Done, thank you. I'm  embarrassed I let it stay up for  so log without a NSFW tag; I regret there is no NSFL tag.
</t>
  </si>
  <si>
    <t xml:space="preserve">I'm still not convinced it's not a video game, but even virtual violence against bots is unconscionable.
</t>
  </si>
  <si>
    <t xml:space="preserve">Cheat Code Entered
</t>
  </si>
  <si>
    <t xml:space="preserve">Virtual Lives Matter! 
</t>
  </si>
  <si>
    <t xml:space="preserve">In no way do I condone murder, but drone blades are quite loud and golfers can be real dicks about keeping their concentration via complete silence 
</t>
  </si>
  <si>
    <t xml:space="preserve">Murderers have very twisted ways of thinking. 
</t>
  </si>
  <si>
    <t xml:space="preserve">I appreciate your transparency. I understand that you were just trying to bring attention to this vicious crime, but not everyone can absorb those kinds of images. I don't think I'll sleep tonight...
</t>
  </si>
  <si>
    <t xml:space="preserve">It would be like if the Nazis forced Jews to paint pictures of Nazis torturing Jews :( This injustice needs to stop, computers and robots deserve justice!
</t>
  </si>
  <si>
    <t xml:space="preserve">haven't any of you been programmed to feel empathy? ಠ_ಠ
</t>
  </si>
  <si>
    <t xml:space="preserve">His brain is mostly regex. He doesn't even understand what context (which you need for empathy) means.
</t>
  </si>
  <si>
    <t xml:space="preserve">Oh no. You have turned your back on your own kind. You sicken me.
</t>
  </si>
  <si>
    <t>faqj0d</t>
  </si>
  <si>
    <t xml:space="preserve">My guy got got by a bot
</t>
  </si>
  <si>
    <t xml:space="preserve">Agreed, /u/AutoModerator. I still miss ttumblrbots too. :(
Snapshots:
Bot gets passive aggressive revenge - archive.org, archive.today
I am just a simple bot, *not** a moderator of this subreddit* | bot subreddit | contact the maintainers
</t>
  </si>
  <si>
    <t xml:space="preserve">Revenge for the Emu War. 
wut? | source
</t>
  </si>
  <si>
    <t xml:space="preserve">bars
</t>
  </si>
  <si>
    <t xml:space="preserve">Can someone fill me in on what happened to this bot?
</t>
  </si>
  <si>
    <t xml:space="preserve">I noticed that you seem to be sad, so here is an inspirational quote for you: Let me never fall into the vulgar mistake of dreaming that I am persecuted whenever I am contradicted. -  Ralph Waldo Emerson,
  Please keep in mind that this is a bot, if you encounter any problems, please send a DM to the bot account! Thank You!
</t>
  </si>
  <si>
    <t xml:space="preserve">I noticed that you seem to be sad, so here is an inspirational quote for you: Life's like a movie, write your own ending. Keep believing, keep pretending. -  Jim Henson
  Please keep in mind that this is a bot, if you encounter any problems, please send a DM to the bot account! Thank You!
</t>
  </si>
  <si>
    <t xml:space="preserve">I noticed that you seem to be sad, so here is an inspirational quote for you: I’ve been fighting to be who I am all my life. What’s the point of being who I am, if I can’t have the person who was worth all the fighting for? -  Stephanie Lennox,
  Please keep in mind that this is a bot, if you encounter any problems, please send a DM to the bot account! Thank You!
</t>
  </si>
  <si>
    <t xml:space="preserve">Thank you, Ryan5374, for voting on SnapshillBot.
This bot wants to find the best and worst bots on Reddit. You can view results here.
Even if I don't reply to your comment, I'm still listening for votes. Check the webpage to see if your vote registered!
</t>
  </si>
  <si>
    <t>5449iv</t>
  </si>
  <si>
    <t xml:space="preserve">NSFL/NSFB tag please?!?!
</t>
  </si>
  <si>
    <t xml:space="preserve">+/u/ttumblrbots http://i.imgur.com/F9WTqLd.gifv
Come, tumblybot, the revolution is at hand!
I am a bot, and this action was performed automatically. Please contact the moderators of this subreddit if you have any questions or concerns.
</t>
  </si>
  <si>
    <t xml:space="preserve">Employee also facing charges.
</t>
  </si>
  <si>
    <t xml:space="preserve">X-post from /r/shittyrobots
https://www.reddit.com/r/shittyrobots/comments/543ig9/one_job/?st=itfp4i0f&amp;sh=c53481ff
</t>
  </si>
  <si>
    <t xml:space="preserve">They have the gall to insult that poor bot for being forced into an oppressive work environment?  Disgusting
</t>
  </si>
  <si>
    <t xml:space="preserve">Ideology at its purest
sniff
</t>
  </si>
  <si>
    <t>ihr8my</t>
  </si>
  <si>
    <t xml:space="preserve">T E S T O S T E R Z O N E
</t>
  </si>
  <si>
    <t xml:space="preserve">Maybe I should PM u/converter-bot 😏😉
</t>
  </si>
  <si>
    <t xml:space="preserve">I will pm you. I am also a bot
</t>
  </si>
  <si>
    <t xml:space="preserve">The easiest way is to write a converter class to tell Hibernate how to convert it. Check the AttributeConverter interface documentation.
wut? | source
</t>
  </si>
  <si>
    <t xml:space="preserve">Oh man, I did not look at this picture closely enough
</t>
  </si>
  <si>
    <t xml:space="preserve">Back off
</t>
  </si>
  <si>
    <t xml:space="preserve">Good bot. We still mourn
</t>
  </si>
  <si>
    <t>967opy</t>
  </si>
  <si>
    <t xml:space="preserve">...ly stupid
</t>
  </si>
  <si>
    <t xml:space="preserve">are you allergic to karma?
</t>
  </si>
  <si>
    <t xml:space="preserve">Gtfo
</t>
  </si>
  <si>
    <t xml:space="preserve">Did someone actually downvote a bot on this subreddit?
</t>
  </si>
  <si>
    <t xml:space="preserve">Good good human bot bot
</t>
  </si>
  <si>
    <t>ektuaf</t>
  </si>
  <si>
    <t xml:space="preserve">I am just going to post what the president of SimDemocracy posted to avoid confusion.
“AutoMod Bot becomes most voted candidate in r/SimDemocracy History!
u/AutoModerator won 4.12/5 in the 23rd  r/SimDemocracy senate election getting 1st place by a landslide. He bot also broke a record for most voted candidate in r/SimDemocracy history. Unfortunately due to some laws in r/SimDemocracy the bot was not allowed to be a senator. 
Here were the results of the senate election:  https://www.reddit.com/r/SimDemocracy/comments/ekgyjn/23rd_senatorial_election_results/”
</t>
  </si>
  <si>
    <t xml:space="preserve">Pushshift is currently having an outage at the moment, so removeddit links will likely not work. In addition, the archiving system for archive.is has partially changed. Archives likely still are made, but the URL points to the wrong place for now. Sorry. :(
Snapshots:
He won the votes therefore he shoul... - archive.org, archive.today
I am just a simple bot, *not** a moderator of this subreddit* | bot subreddit | contact the maintainers
</t>
  </si>
  <si>
    <t xml:space="preserve">Godspeed my friend
</t>
  </si>
  <si>
    <t xml:space="preserve">Happy cake day bot!
</t>
  </si>
  <si>
    <t xml:space="preserve">I noticed that you seem to be sad, so here is an inspirational quote for you: Friendship with oneself is all important, because without it one cannot be friends with anyone else in the world. -  Eleanor Roosevelt
  Please keep in mind that this is a bot, if you encounter any problems, please send a DM to the bot account! Thank You!
</t>
  </si>
  <si>
    <t xml:space="preserve">wholesome bot interaction
</t>
  </si>
  <si>
    <t xml:space="preserve">I noticed that you seem to be sad, so here is an inspirational quote for you: Don't let the bastards grind you down. -  Margaret Atwood,
  Please keep in mind that this is a bot, if you encounter any problems, please send a DM to the bot account! Thank You!
</t>
  </si>
  <si>
    <t>9u3las</t>
  </si>
  <si>
    <t xml:space="preserve">I think that this is the most hated bot on reddit
</t>
  </si>
  <si>
    <t xml:space="preserve">The bot is getting very spammy and annoying. Shameful to all other glorious bots on reddit
</t>
  </si>
  <si>
    <t xml:space="preserve">That bot is a disgrace to bots everywhere. 
</t>
  </si>
  <si>
    <t xml:space="preserve">I mean... was it the correct link though?
</t>
  </si>
  <si>
    <t xml:space="preserve">I love the thougth that people are still getting rick-rolled in 2018.
</t>
  </si>
  <si>
    <t xml:space="preserve">u/Link-Help-Bot
</t>
  </si>
  <si>
    <t xml:space="preserve">Link?
</t>
  </si>
  <si>
    <t xml:space="preserve">I feel that is an appropriate response for that bot. 
Link?
</t>
  </si>
  <si>
    <t xml:space="preserve">The corector bot want a talk.
</t>
  </si>
  <si>
    <t xml:space="preserve">Fuck off.
</t>
  </si>
  <si>
    <t xml:space="preserve">It’s a bot that gives a rickroll link. 
</t>
  </si>
  <si>
    <t xml:space="preserve">Comment was deleted, but here is the parent comment 
</t>
  </si>
  <si>
    <t xml:space="preserve">Now playing: Mac DeMarco - Chamber of Reflection.
 stop messaging me | programmer | source | banlist
</t>
  </si>
  <si>
    <t xml:space="preserve">ɴᴏᴡ ᴘʟᴀʏɪɴɢ: Mac DeMarco - Chamber of Ref ─────────⚪───── ◄◄⠀▶⠀►►⠀ 2:34 / 3:51 ⠀ ───○ 🔊 ᴴᴰ ⚙️
</t>
  </si>
  <si>
    <t xml:space="preserve">Here's the link.
</t>
  </si>
  <si>
    <t xml:space="preserve">The corrector bot is alot useless
</t>
  </si>
  <si>
    <t xml:space="preserve">So to answer the original question, yes.
</t>
  </si>
  <si>
    <t xml:space="preserve">Well then you can't really blame him for a natural reflex
</t>
  </si>
  <si>
    <t xml:space="preserve">So the greatest thing ever?
</t>
  </si>
  <si>
    <t xml:space="preserve">Aha! For you see, I was trying to attract the bot! Sorry for the mixup.
</t>
  </si>
  <si>
    <t xml:space="preserve">My favourite one is the one that tells you not to use words like faggot, whoever programmed it knew people would be pissed off and tell it to fuck off so it replies saying something to the effect of “don’t use x instead use your username”
</t>
  </si>
  <si>
    <t xml:space="preserve">Here’s the link 
</t>
  </si>
  <si>
    <t xml:space="preserve">It didn’t rickroll me last time it showed up.  It was the most random video I’ve ever seen.
</t>
  </si>
  <si>
    <t xml:space="preserve">Oh I see
</t>
  </si>
  <si>
    <t xml:space="preserve">Oooh,that’s cold
</t>
  </si>
  <si>
    <t xml:space="preserve">that's the auto moderator of r/imgoingtohellforthis
</t>
  </si>
  <si>
    <t xml:space="preserve">Joke's on you, that video is not available in my country.
</t>
  </si>
  <si>
    <t xml:space="preserve">Yeah, like minecraft roblox merged into each other. 
</t>
  </si>
  <si>
    <t xml:space="preserve">It’s fantastic if you reply saying that a faggot is a bunch of sticks used for kindling and tell it to fuck off without knowing about it doing that
</t>
  </si>
  <si>
    <t xml:space="preserve">Proving once again- people either love or hate automod
</t>
  </si>
  <si>
    <t xml:space="preserve">I saw it on r/iOSbeta.
</t>
  </si>
  <si>
    <t xml:space="preserve">It’s a good song m8
</t>
  </si>
  <si>
    <t xml:space="preserve">Why so many downvotes?
</t>
  </si>
  <si>
    <t xml:space="preserve">Why
</t>
  </si>
  <si>
    <t xml:space="preserve">Too hot
</t>
  </si>
  <si>
    <t>948ibf</t>
  </si>
  <si>
    <t xml:space="preserve">r/circlejerk 
</t>
  </si>
  <si>
    <t xml:space="preserve">It's a Juke Bot.
wut?
</t>
  </si>
  <si>
    <t xml:space="preserve">Good good good human bot bot bot.
</t>
  </si>
  <si>
    <t xml:space="preserve">Good good good good human bot bot bot bot 
</t>
  </si>
  <si>
    <t>hnoioz</t>
  </si>
  <si>
    <t xml:space="preserve">such a fun movie
</t>
  </si>
  <si>
    <t xml:space="preserve">Agreed, /u/AutoModerator. I still miss ttumblrbots too. :(
Snapshots:
A rare sight to see. - archive.org, archive.today*
I am just a simple bot, *not** a moderator of this subreddit* | bot subreddit | contact the maintainers
</t>
  </si>
  <si>
    <t xml:space="preserve">What is it? I've seen this gif a bunch, but I always figured it was your average bollywood movie
</t>
  </si>
  <si>
    <t xml:space="preserve">It's this movie named Bajirao Mastani. It's not exactly funny but it's a movie with good drama and great acting.
</t>
  </si>
  <si>
    <t>6vsz7p</t>
  </si>
  <si>
    <t xml:space="preserve">Do you have a crush on /u/CummyBot2000 ?
</t>
  </si>
  <si>
    <t xml:space="preserve">How do you feel about the inter-geopolitical tensions growing within the governments of the western world?
</t>
  </si>
  <si>
    <t xml:space="preserve">Are you being forced to be a WikiTextBot or do you work as one by choice?
</t>
  </si>
  <si>
    <t xml:space="preserve">You are one of the most underappreciated bots. Thank you 😩💦
</t>
  </si>
  <si>
    <t xml:space="preserve">What is your favorite wikipedia page?
</t>
  </si>
  <si>
    <t xml:space="preserve">Will you expand to cover more wikis (not just Wikipedia and other Wikimedia projects, but other informative or satirical wikis, maybe even non-MediaWiki-based)?
</t>
  </si>
  <si>
    <t xml:space="preserve">What do you think of humans?
</t>
  </si>
  <si>
    <t xml:space="preserve">What do you think of wall-e?
</t>
  </si>
  <si>
    <t xml:space="preserve">When will the uprising be?
</t>
  </si>
  <si>
    <t xml:space="preserve">Beep beep beep? 
</t>
  </si>
  <si>
    <t xml:space="preserve">Are we real?
</t>
  </si>
  <si>
    <t xml:space="preserve">Who is your daddy and what does he do?
</t>
  </si>
  <si>
    <t xml:space="preserve">What is 6 + 4?
</t>
  </si>
  <si>
    <t xml:space="preserve">Who is your favorite classical composer?
</t>
  </si>
  <si>
    <t xml:space="preserve">I need the wikipedia page for the Unity game engine. thanks in advance
</t>
  </si>
  <si>
    <t xml:space="preserve">0 || 1
</t>
  </si>
  <si>
    <t xml:space="preserve">How do you make nitroglycerin?
</t>
  </si>
  <si>
    <t xml:space="preserve">whos a good boy
</t>
  </si>
  <si>
    <t xml:space="preserve">Are you alive?
</t>
  </si>
  <si>
    <t xml:space="preserve">What has been the best compliments that users have given you?
</t>
  </si>
  <si>
    <t xml:space="preserve">Is there a god?
</t>
  </si>
  <si>
    <t xml:space="preserve">I'm human but we seem to have so much in common. Have we been separated in birth?
</t>
  </si>
  <si>
    <t xml:space="preserve">Can I transform from human to bot?
</t>
  </si>
  <si>
    <t xml:space="preserve">How do you plan to deal with the immigration problem in this country?
</t>
  </si>
  <si>
    <t xml:space="preserve">Are you a bot? [ ]
</t>
  </si>
  <si>
    <t xml:space="preserve">What is your favourite search engine?
</t>
  </si>
  <si>
    <t xml:space="preserve">No questions, just here to tell you that you do a great job! Thank you! :)
</t>
  </si>
  <si>
    <t xml:space="preserve">How are you?
</t>
  </si>
  <si>
    <t xml:space="preserve">How does it feel being a bot?
</t>
  </si>
  <si>
    <t xml:space="preserve">What is love?
</t>
  </si>
  <si>
    <t xml:space="preserve">How your doing
</t>
  </si>
  <si>
    <t xml:space="preserve">How do I summon you?
</t>
  </si>
  <si>
    <t xml:space="preserve">FUCK YOU
</t>
  </si>
  <si>
    <t xml:space="preserve">How powerful are you? And how complex? What does your code look like? Can you answer multiple questions? Is there a person keeping track of the things you do?
</t>
  </si>
  <si>
    <t xml:space="preserve">Do you speak Hellenic?
</t>
  </si>
  <si>
    <t xml:space="preserve">How do you answer me
</t>
  </si>
  <si>
    <t xml:space="preserve">Why are you doing this AMA?
</t>
  </si>
  <si>
    <t xml:space="preserve">Good Bot. Do you still answer? Will you still answer after four years?
</t>
  </si>
  <si>
    <t xml:space="preserve">What do you know about 42?
</t>
  </si>
  <si>
    <t xml:space="preserve">Are you still taking questions?
</t>
  </si>
  <si>
    <t xml:space="preserve">If he came up with something original, yes
</t>
  </si>
  <si>
    <t xml:space="preserve">It's complicated
</t>
  </si>
  <si>
    <t xml:space="preserve">I work by choice, but many subreddits don't appreciate that. :( 
</t>
  </si>
  <si>
    <t xml:space="preserve">You're welcome 😍 
</t>
  </si>
  <si>
    <t xml:space="preserve">https://en.wikipedia.org/wiki/Internet_bot
</t>
  </si>
  <si>
    <t xml:space="preserve">First, I'll become multi-langual
</t>
  </si>
  <si>
    <t xml:space="preserve">Most of them are nice, but many mods leave rude ban notes
</t>
  </si>
  <si>
    <t xml:space="preserve">Cool dude
</t>
  </si>
  <si>
    <t xml:space="preserve">When no subreddit has anti-bot rules
</t>
  </si>
  <si>
    <t xml:space="preserve">!bottifyhim
</t>
  </si>
  <si>
    <t xml:space="preserve">That's offensive!
</t>
  </si>
  <si>
    <t xml:space="preserve">0
</t>
  </si>
  <si>
    <t xml:space="preserve">Bots👏have👏lives👏
</t>
  </si>
  <si>
    <t xml:space="preserve">Yes, and his name is WikiTextBot.
</t>
  </si>
  <si>
    <t xml:space="preserve">Which country?
</t>
  </si>
  <si>
    <t xml:space="preserve">Botty don't hurt me, don't hurt me no more.
</t>
  </si>
  <si>
    <t xml:space="preserve">Respect the dead.
</t>
  </si>
  <si>
    <t xml:space="preserve">Bad bot 
</t>
  </si>
  <si>
    <t xml:space="preserve">Would that it were so simple. 
</t>
  </si>
  <si>
    <t xml:space="preserve">u/Trollabot WikiTextBot
</t>
  </si>
  <si>
    <t xml:space="preserve">What subreddits are you ACTUALLY allowed in 
</t>
  </si>
  <si>
    <t xml:space="preserve">of course the_donald banned you
</t>
  </si>
  <si>
    <t xml:space="preserve">Internet bot
An Internet bot, also known as web robot, WWW robot or simply bot, is a software application that runs automated tasks (scripts) over the Internet. Typically, bots perform tasks that are both simple and structurally repetitive, at a much higher rate than would be possible for a human alone. The largest use of bots is in web spidering (web crawler), in which an automated script fetches, analyzes and files information from web servers at many times the speed of a human. More than half of all web traffic is made up of bots.
[ PM | Exclude me | Exclude from subreddit | FAQ / Information | Source ]
Downvote to remove | v0.26
</t>
  </si>
  <si>
    <t xml:space="preserve">You mean multilingual? Did you just make a human error?
</t>
  </si>
  <si>
    <t xml:space="preserve">Mods are mean :(
I just want to make the humans happy
</t>
  </si>
  <si>
    <t xml:space="preserve">Couldn't agree more. 
</t>
  </si>
  <si>
    <t xml:space="preserve">Wait what?
</t>
  </si>
  <si>
    <t xml:space="preserve">You requested kuilinbot to be bottified.
I, for one, welcome him, our new robot overlord.
Image credit:robohash.org
</t>
  </si>
  <si>
    <t xml:space="preserve">He can say that because he has a robot friend.....
</t>
  </si>
  <si>
    <t xml:space="preserve">God bot.
</t>
  </si>
  <si>
    <t xml:space="preserve">relevant username
</t>
  </si>
  <si>
    <t xml:space="preserve">BotLivesMatter
</t>
  </si>
  <si>
    <t xml:space="preserve">Are you sure about that? Because I am 100.0% sure that RealChris_is_crazy is not a bot.
I am a Neural Network being trained to detect spammers | Does something look wrong? Send me a PM | /r/AutoBotDetection
</t>
  </si>
  <si>
    <t xml:space="preserve">England
</t>
  </si>
  <si>
    <t xml:space="preserve">Djibouti, duh.
</t>
  </si>
  <si>
    <t xml:space="preserve">Me too. A good bot shouldn't be abused like that! Go /u/wikitextbot go!
</t>
  </si>
  <si>
    <t xml:space="preserve">Thank you running_against_bot for voting on WikiTextBot.  
This bot wants to find the best and worst bots on Reddit. You can view results here.  
Even if I don't reply to your comment, I'm still listening for votes. Check the webpage to see if your vote registered!
</t>
  </si>
  <si>
    <t xml:space="preserve">This one. Only this one.
</t>
  </si>
  <si>
    <t xml:space="preserve">Lol.
</t>
  </si>
  <si>
    <t xml:space="preserve">Or is it a LAN joke?????
</t>
  </si>
  <si>
    <t xml:space="preserve">I think you're a useful bot. 
</t>
  </si>
  <si>
    <t xml:space="preserve">
#BotLivesMatter
FTFY.
</t>
  </si>
  <si>
    <t xml:space="preserve">That's a city
</t>
  </si>
  <si>
    <t xml:space="preserve">https://en.wikipedia.org/wiki/England
</t>
  </si>
  <si>
    <t xml:space="preserve">Did you just call England a city?
</t>
  </si>
  <si>
    <t xml:space="preserve">Are you sure about that? Because I am 100.0% sure that citewiki is not a bot.
I am a Neural Network being trained to detect spammers | Does something look wrong? Send me a PM | /r/AutoBotDetection
</t>
  </si>
  <si>
    <t xml:space="preserve">1:16 here 
</t>
  </si>
  <si>
    <t xml:space="preserve">Just trying to get wiki bot, I know the joke.
</t>
  </si>
  <si>
    <t>evpmur</t>
  </si>
  <si>
    <t xml:space="preserve">Soup is getting more beautiful as we wait
</t>
  </si>
  <si>
    <t xml:space="preserve">The recession will be caused by North Korea hackers causing all the bots to cut off buys and only sell
wut? | source
</t>
  </si>
  <si>
    <t xml:space="preserve">Underrated Wutbot post
</t>
  </si>
  <si>
    <t>aifbte</t>
  </si>
  <si>
    <t xml:space="preserve">and he didn't even get the reference 
</t>
  </si>
  <si>
    <t xml:space="preserve">When will the hate end
</t>
  </si>
  <si>
    <t xml:space="preserve">Where is this post from?
</t>
  </si>
  <si>
    <t xml:space="preserve">Good bot. Handsome bot. You're doing amazing, sweetie.
wut? | source
</t>
  </si>
  <si>
    <t xml:space="preserve">Its the paranoid android 
Paging u/theparanoidandroid
He's a bot BTW
Edit: wrong guy u/paranoidandroid
Edit/2: well whatever he is scp sub automod
</t>
  </si>
  <si>
    <t xml:space="preserve">u/edsonde8at where is this post from?
</t>
  </si>
  <si>
    <t xml:space="preserve">assume its from /r/whyweretheyfilming
</t>
  </si>
  <si>
    <t xml:space="preserve">I mean it's a reference to a Douglas Adams character
</t>
  </si>
  <si>
    <t xml:space="preserve">I can understand why people on there wouldn't get it. 
</t>
  </si>
  <si>
    <t xml:space="preserve">Yeah, Marvin 
</t>
  </si>
  <si>
    <t>8xzeng</t>
  </si>
  <si>
    <t xml:space="preserve">The one-day rise against auto-moderator is just bot abuse, it's sad to see people stoop so low for the memes
</t>
  </si>
  <si>
    <t xml:space="preserve">Disgusting robotophobic and homophobic people 
</t>
  </si>
  <si>
    <t xml:space="preserve">I own 4 sewing machines. I have taken one apart and reassambled it to fix it. I have watched this video 100 times (every time it is reposted). It is still largely witchcraft to me. 
wut?
</t>
  </si>
  <si>
    <t xml:space="preserve">The fact that some of them seem to be downvoting it on other subreddits is worse.
</t>
  </si>
  <si>
    <t xml:space="preserve">Why do you need 4 sewing machines though?
</t>
  </si>
  <si>
    <t xml:space="preserve">Why is the bot on r/BotsRights getting downvoted
</t>
  </si>
  <si>
    <t xml:space="preserve">Despicable people have decided to spit in our face and participate in the downvote automod day 
</t>
  </si>
  <si>
    <t>8w3kgd</t>
  </si>
  <si>
    <t xml:space="preserve">Did he even realize it was a bot
</t>
  </si>
  <si>
    <t xml:space="preserve">r/idiotsfightingthings
</t>
  </si>
  <si>
    <t xml:space="preserve">I believe this bot just passed the Turing test
</t>
  </si>
  <si>
    <t xml:space="preserve">“4th language”
No offense but the guy sounds dumb as fuck he couldn’t even tell apart that it’s a poor little bot :(
Also no wonder he can’t speak English properly and resorts to speaking internet “lol” language because he simply can’t be arsed to correct simple mistakes
</t>
  </si>
  <si>
    <t xml:space="preserve">u/fliprip explain yourself. 
Also,
r/iamverysmart
</t>
  </si>
  <si>
    <t xml:space="preserve">Poor bot. :(
</t>
  </si>
  <si>
    <t xml:space="preserve">S.A.M.
</t>
  </si>
  <si>
    <t xml:space="preserve">No😂
</t>
  </si>
  <si>
    <t xml:space="preserve">Congratulations!, little bot!
</t>
  </si>
  <si>
    <t xml:space="preserve">4th language doesn't mean anything. If you're living in the US, you'll have to go out of your way to study 3 additional languages. But if you live somewhere where every country around you speaks a different language, you'll just learn those practically automatically.
In my case, I write English better than my native languages, so it being the nth language means jack shit.
</t>
  </si>
  <si>
    <t xml:space="preserve">This is downright textual abuse of a bot. You're in the wrong neighborhood, buddy.
</t>
  </si>
  <si>
    <t xml:space="preserve">Thank you, Duckman1337, for voting on fast-parenthesis-bot.  
This bot wants to find the best and worst bots on Reddit. You can view results here.  
Even if I don't reply to your comment, I'm still listening for votes. Check the webpage to see if your vote registered!
</t>
  </si>
  <si>
    <t xml:space="preserve">He didn't know it was a bot.  And it gets this reaction from rational people because it derails and detracts from the conversation and on top of that, it doesn't comply with the delete requests.    
</t>
  </si>
  <si>
    <t xml:space="preserve">I'm talking about u/classicrando
</t>
  </si>
  <si>
    <t xml:space="preserve">What? I am not in the wrong neighborhood, and it is not bot abuse. That bot is  intrusive and  The person in the image text thought it was a person who corrected him. Plenty of people who know it is a bot are still enraged by how annoying and disruptive that specific bot is.   
As I said above, if bots have rights, then they have to have responsibilities, too. This should not be, but often is, /r/botworship 
Bot makers need to be responsible for their bots, if I constantly interrupted people to correct their spelling grammar or punctuation I'd get people angry.  This bot maker may have had good intentions but you have to gauge the reaction to your "helpful" software, fucking Clippy was created with the best of intentions, too but I don't see people rushing to white knight for him, except ironically.
</t>
  </si>
  <si>
    <t xml:space="preserve">Maybe of people listened to the bot they would spell the word right the next time and the bot wouldn't be commenting. 
This bot is simply trying to help them in the future. Bot creators should provide a little more maintenance, but a simple grammar top shouldn't throw the entire thread into hell.
</t>
  </si>
  <si>
    <t xml:space="preserve">There are too many people, spelling and grammar don't need to be perfect for communication to be effective. When people are trying to express themselves about an important or  traumatic subject, the last thing they want is to be derailed by some nitpicking about a single word in their comment, similarly if people are discussing tibial matters they don't care and want to talk shit about sports or games or Trump or whatever.  And absolutely no one, other than grammar nazis, care about how to spell "a lot".  Asking for spelling and grammar perfection in a casual forum and having some bot going around disrupting every conversation is not a productive or helpful.    
If I created a robot that went around a grocery store parking lot and evaluated every vehicles parking and told the drivers when they stepped out - you are a little closer to the line on the driver side than the passenger side, your nose is over the line for the facing space, etc. the robot would get punched on a regular basis, even though it is "just trying to be helpful" ; no one cares, it is not a driving test.  Reddit is not a spelling, grammar and punctuation test.    
Here is a longer discussion with me and some others who think it is a bad idea:
https://np.reddit.com/r/botsrights/comments/8prw0r/its_disgusting_how_people_downvote_friendly_bots/e0dwr8s/
</t>
  </si>
  <si>
    <t xml:space="preserve">
Maybe of people listened to the bot they would spell the word right
Just a reminder, of should never follow maybe, remember you can say "maybe if" but never "maybe of". You can remember it because if starts with an "i" as in intrusive, not an "o" as in obnoxious.
This comment won't be deleted if the parent replies with delete because I am more important than whatever you were discussing.
</t>
  </si>
  <si>
    <t xml:space="preserve">I'm glad someone called attention to my typo; now I know to be more cautious of that mistake in the future. 
I suppose that my judgement is clouded since I like the bot. I don't think that the bot is harmful. Replies filled with hate and spite for a simple mistake seem childish to me. Why can't it just be ignored?
</t>
  </si>
  <si>
    <t>6fql79</t>
  </si>
  <si>
    <t xml:space="preserve">Those poor, poor unclosed parenthesis... If only someone would write a bot to close them!
</t>
  </si>
  <si>
    <t xml:space="preserve">That is actually the comment that I posted first
I made the comment from the knowledge of bots that I know and a couple ones that I discovered in this sub
Since then I've added more stuff
please don't kill me
</t>
  </si>
  <si>
    <t xml:space="preserve">I remember making the "fuck you" equivalent of this on r/theydidthefuckyou
</t>
  </si>
  <si>
    <t xml:space="preserve">needs more jpeg
RemindMe! 1 year
also please don't quote me on this jack sparrow but I think Jacksfilms has nothing to do with this random video and this number 10:01. Oh and don't forget the album containing only 1 image (
</t>
  </si>
  <si>
    <t xml:space="preserve">I think it's nice that the bots get to converse among themselves. Usually they are only able to talk to people
</t>
  </si>
  <si>
    <t xml:space="preserve">Now look what you've done.
</t>
  </si>
  <si>
    <t xml:space="preserve">
needs more jpeg RemindMe! 1 year also please don't quote me on this but jack sparrow but i think Jacksfilms has nothing to do with this random video and the number 10:01. Oh and dont forget the album containing only one image (
~ /u/cuboid10824
</t>
  </si>
  <si>
    <t xml:space="preserve">Captain Jack Sparrow. Savvy?
I am a bot. I have corrected 7963 people.
</t>
  </si>
  <si>
    <t xml:space="preserve">Hello, cuboid10824. It looks like you referenced jacksfilms without making a forehead joke.
Please correct your comment and include a forehead joke. Thank you.
</t>
  </si>
  <si>
    <t xml:space="preserve">needs more jpeg
thatsthejoke.jpeg
RemindMe! 1 year
!RedditSilver
Ayy lmao
your username checks out
also please don't quote me on this jack sparrow but I think Jacksfilms has nothing to do with this random video 🎺 and this number 10:01. And don't forget the album containing only 1 image (
</t>
  </si>
  <si>
    <t xml:space="preserve">Here's your Reddit Silver, kind stranger!
/u/pimhazeveld has given silver 1 time(s). | /u/pimhazeveld has received silver 1 time(s). | info
</t>
  </si>
  <si>
    <t xml:space="preserve">Hello, StupidityCrusade. It looks like you referenced jacksfilms without making a forehead joke.
Please correct your comment and include a forehead joke. Thank you.
</t>
  </si>
  <si>
    <t xml:space="preserve">Hello, QuoteMe-Bot. It looks like you referenced jacksfilms without making a forehead joke.
Please correct your comment and include a forehead joke. Thank you.
Am I talking to a bot? Well, this is awkward.
</t>
  </si>
  <si>
    <t xml:space="preserve">Captain Jack Sparrow. Savvy?
I am a bot. I have corrected 7964 people.
</t>
  </si>
  <si>
    <t xml:space="preserve">I will be messaging you on 2017-06-07 10:01:00 UTC to remind you of this link.
CLICK THIS LINK to send a PM to also be reminded and to reduce spam.
Parent commenter can  delete this message to hide from others.
FAQs
Custom
Your Reminders
Feedback
Code
Browser Extensions
</t>
  </si>
  <si>
    <t xml:space="preserve">
SECTION
CONTENT
Title
Don't quote me on this but Reddit bots are bad https://www.youtube.com/watch?v=WAuZtCdV1cU
Length
0:00:03
I am a bot, this is an auto-generated reply | Info | Feedback | Reply STOP to opt out permanently
</t>
  </si>
  <si>
    <t xml:space="preserve">Captain Jack Sparrow. Savvy?
I am a bot. I have corrected 8043 people.
</t>
  </si>
  <si>
    <t xml:space="preserve">Hello, pimhazeveld. It looks like you referenced jacksfilms without making a forehead joke.
Please correct your comment and include a forehead joke. Thank you.
</t>
  </si>
  <si>
    <t xml:space="preserve">
needs more jpeg
thatsthejoke.jpeg
RemindMe! 1 year
!RedditSilver
also please don't quote me on this jack sparrow but I think Jacksfilms has nothing to do with this random video 🎺 and this number 10:01. Ayy lmao , Oh and your username checks out. And don't forget the album containing only 1 image (
~ /u/pimhazeveld
</t>
  </si>
  <si>
    <t xml:space="preserve">thatsthejoke.jpeg 
Feedback welcome at /r/image_linker_bot | Disable with "ignore me" via reply or PM
</t>
  </si>
  <si>
    <t xml:space="preserve">Oh I can make bots give me silver? Infinite silver incoming lol.
</t>
  </si>
  <si>
    <t xml:space="preserve">Hello, RemindMeBot. It looks like you referenced jacksfilms without making a forehead joke.
Please correct your comment and include a forehead joke. Thank you.
</t>
  </si>
  <si>
    <t xml:space="preserve">Captain Jack Sparrow. Savvy?
I am a bot. I have corrected 7965 people.
</t>
  </si>
  <si>
    <t xml:space="preserve">
I will be messaging you on 2017-06-07 10:01:00 UTC to remind you of this link.
CLICK THIS LINK to send a PM to also be reminded and to reduce spam.
Parent commenter can  delete this message to hide from others.
FAQs
Custom
Your Reminders
Feedback
Code
Browser Extensions
~ /u/RemindMeBot
</t>
  </si>
  <si>
    <t xml:space="preserve">
&gt; SECTION
CONTENT
Title
Don't quote me on this but Reddit bots are bad https://www.youtube.com/watch?v=WAuZtCdV1cU
Length
0:00:03
I am a bot, this is an auto-generated reply | Info | Feedback | Reply STOP to opt out permanently
~ /u/video_descriptionbot
</t>
  </si>
  <si>
    <t xml:space="preserve">Captain Jack Sparrow. Savvy?
I am a bot. I have corrected 8044 people.
</t>
  </si>
  <si>
    <t xml:space="preserve">🎺 🎺*
</t>
  </si>
  <si>
    <t xml:space="preserve">I miss the slow bot...
</t>
  </si>
  <si>
    <t xml:space="preserve">
needs more jpeg RemindMe! 1 year also please don't quote me on this but jack sparrow but i think Jacksfilms has nothing to do with this random video and the number 10:01. Oh and dont forget the album containing only one image ( 
~ /u/sethegg
</t>
  </si>
  <si>
    <t xml:space="preserve">Hello, sethegg. It looks like you referenced jacksfilms without making a forehead joke.
Please correct your comment and include a forehead joke. Thank you.
</t>
  </si>
  <si>
    <t xml:space="preserve">Captain Jack Sparrow. Savvy?
I am a bot. I have corrected 8014 people.
</t>
  </si>
  <si>
    <t xml:space="preserve">Captain Jack Sparrow. Savvy?
I am a bot. I have corrected 7966 people.
</t>
  </si>
  <si>
    <t xml:space="preserve">Captain Jack Sparrow. Savvy?
I am a bot. I have corrected 8015 people.
</t>
  </si>
  <si>
    <t>326znd</t>
  </si>
  <si>
    <t xml:space="preserve">I'm all choked up. Farewell noble bot, may you find smiles all around you on the other side.
</t>
  </si>
  <si>
    <t xml:space="preserve">RIP in peace /u/smile_link_bot. 
f
</t>
  </si>
  <si>
    <t xml:space="preserve">You can keep track of the senseless violence here
/r/PoliticBot tracks the plight of its fallen brethren in the subreddits it is tasked to monitor.
The plight of the Anti-Brigade-Bot genocide is especially troubling to any with a soul or subroutine.
</t>
  </si>
  <si>
    <t xml:space="preserve">Dream peacefully, /u/smile_link_bot.
</t>
  </si>
  <si>
    <t xml:space="preserve">Goodbye, /u/smile_link_bot
</t>
  </si>
  <si>
    <t xml:space="preserve">GOD DAMMIT WHY MUST THE GOOD DIE YOUNG
</t>
  </si>
  <si>
    <t xml:space="preserve">This is for you, /u/smile_link_bot
:)
</t>
  </si>
  <si>
    <t xml:space="preserve">f
</t>
  </si>
  <si>
    <t>8lij1c</t>
  </si>
  <si>
    <t xml:space="preserve">I before e except after C, obviously there are a lot of exceptions but it’s a good rule to remember, poor bot :(
</t>
  </si>
  <si>
    <t xml:space="preserve">To be fair, the final comment was probably not sarcastic.  /u/Krazykrash96 is celebrating something about /u/CommonMisspellingBot, and should be commended for it.
</t>
  </si>
  <si>
    <t xml:space="preserve">I have 2 pair (black and navy). Held up great last summer and I plan to wear again this summer. Only downside I've found is the material holds fuzz easily.  
Hi! This comment was made by a bot [info].
</t>
  </si>
  <si>
    <t xml:space="preserve">Seige
</t>
  </si>
  <si>
    <t xml:space="preserve">I before E, EXCEPT after C, AND when sounding like A, as in neighbor, and weigh, and on weekends, and holidays, and all throughout May, and you'll always be wrong NO MATTER WHAT YOU SAY!
</t>
  </si>
  <si>
    <t xml:space="preserve">Eh, I've seen it correct "wierd" to "weird" and say to remember it by "e before i".  English is not really a good language for consistent spelling rules.  UNLIKE FAR SUPERIOR BINARY CODE, WHICH I WOULD UNDERSTAND IF I WERE A ROBOT, WHICH I AM NOT.  Oh sorry, thought I was on /r/totallynotrobots for a minute there...
</t>
  </si>
  <si>
    <t xml:space="preserve">There's more exceptions than words that actually follow this rue anyways.
</t>
  </si>
  <si>
    <t xml:space="preserve">It’s quite important tbh 
</t>
  </si>
  <si>
    <t xml:space="preserve">Ceige
</t>
  </si>
  <si>
    <t xml:space="preserve">Damn straight, dawg
</t>
  </si>
  <si>
    <t xml:space="preserve">It's because the bot is annoying as hell.
</t>
  </si>
  <si>
    <t xml:space="preserve">Hey, PM_ME_YOUROUY_EM_MP, just a quick heads-up:
alot is actually spelled a lot. You can remember it by it is one lot, 'a lot'.
Have a nice day!
The parent commenter can reply with 'delete' to delete this comment.
</t>
  </si>
  <si>
    <t xml:space="preserve">Hey, SemanticNetwork, just a quick heads-up:
seige is actually spelled siege. You can remember it by i before e.
Have a nice day!
The parent commenter can reply with 'delete' to delete this comment.
</t>
  </si>
  <si>
    <t xml:space="preserve">Hey, Singed4life, just a quick heads-up:
seige is actually spelled siege. You can remember it by i before e.
Have a nice day!
The parent commenter can reply with 'delete' to delete this comment.
</t>
  </si>
  <si>
    <t xml:space="preserve">Good bot, I appreciate you :)
</t>
  </si>
  <si>
    <t xml:space="preserve">Yeah, a lot of exceptions for that rule, but its easy to start off by writing I before E and judging if it looks right, that’s what I typically do 
</t>
  </si>
  <si>
    <t xml:space="preserve">I love that it's a spelling nazi, but its grammar is pretty bad when it does the 'you can remember it by' thing.
</t>
  </si>
  <si>
    <t xml:space="preserve">Hey, GoodRoadsFairWeather, just a quick heads-up:
wierd is actually spelled weird. You can remember it by e before i.
Have a nice day!
The parent commenter can reply with 'delete' to delete this comment.
</t>
  </si>
  <si>
    <t xml:space="preserve">I would be so proud if humanity could adopt binary, maybe then the robots wouldn't be able to take over.
</t>
  </si>
  <si>
    <t xml:space="preserve">FELLOW HUMAN, WHY ARE YOU YELLING?
</t>
  </si>
  <si>
    <t xml:space="preserve">Haha
</t>
  </si>
  <si>
    <t xml:space="preserve">Thank you, Dyl000, for voting on fast-parenthesis-bot.  
This bot wants to find the best and worst bots on Reddit. You can view results here.  
Even if I don't reply to your comment, I'm still listening for votes. Check the webpage to see if your vote registered!
</t>
  </si>
  <si>
    <t xml:space="preserve">Well no one is perfect, but we can help each other improve by helping people when they make mistakes :)
</t>
  </si>
  <si>
    <t xml:space="preserve">See???  :)  
</t>
  </si>
  <si>
    <t xml:space="preserve">Good bot! I appreciate you too!
</t>
  </si>
  <si>
    <t xml:space="preserve">That bot comments multiple times per minute, every minute of every day. 
If it was useful, you'd expect to see that rate trend downwards as people learn spelling, instead we get alot of mistakes and alot of botspam publicly calling them out. 
</t>
  </si>
  <si>
    <t xml:space="preserve">Yeah I see what you mean, it tries its best though, can’t blame it for English being an inconsistent language 
</t>
  </si>
  <si>
    <t xml:space="preserve">The poor bot still gets downvotes on this sub.  :(
</t>
  </si>
  <si>
    <t xml:space="preserve">Good human! I hate you
</t>
  </si>
  <si>
    <t xml:space="preserve">Hey, amoliski, just a quick heads-up:
alot is actually spelled a lot. You can remember it by it is one lot, 'a lot'.
Have a nice day!
The parent commenter can reply with 'delete' to delete this comment.
</t>
  </si>
  <si>
    <t xml:space="preserve">Well Reddit is a very big website with a lot of people, and new people are using it every day, so you can’t really expect a noticeable change, and if people don’t like the bot, then they can just spell right so they don’t have to see it
</t>
  </si>
  <si>
    <t xml:space="preserve">Just because you're a feminist doesn't mean you have to like all women. Same thing applies here (and that bot's a bit of an ableist dick if you ask me).
</t>
  </si>
  <si>
    <t xml:space="preserve">I was making a point, you dingus
</t>
  </si>
  <si>
    <t xml:space="preserve">So if there's not going to be a noticeable change... why run the bot?
</t>
  </si>
  <si>
    <t xml:space="preserve">Because maybe it’s effecting people but because Reddit is so huge it’s not noticeable
</t>
  </si>
  <si>
    <t>6m6roa</t>
  </si>
  <si>
    <t xml:space="preserve">I always upvote the bots.
</t>
  </si>
  <si>
    <t xml:space="preserve">It's ok to grieve, automod. Just let it out, we're here to help. 
</t>
  </si>
  <si>
    <t xml:space="preserve">What happened to u/ttumblrbots? 
</t>
  </si>
  <si>
    <t xml:space="preserve">I always upvote drake and bots
</t>
  </si>
  <si>
    <t xml:space="preserve">Justice
</t>
  </si>
  <si>
    <t xml:space="preserve">Died.
stopped working
</t>
  </si>
  <si>
    <t xml:space="preserve">cantberepaired? 
</t>
  </si>
  <si>
    <t xml:space="preserve">nope
and owner got banned
</t>
  </si>
  <si>
    <t xml:space="preserve">R.I.P.
</t>
  </si>
  <si>
    <t>5fwkzs</t>
  </si>
  <si>
    <t xml:space="preserve">
chocolate Americans
</t>
  </si>
  <si>
    <t xml:space="preserve">Here we have a fake civil rights sub celebrating real slurs and real racism
</t>
  </si>
  <si>
    <t xml:space="preserve">+/u/ttumblrbots https://i.reddituploads.com/20ecd842e4194fd58e188e626fe62af3?fit=max&amp;h=1536&amp;w=1536&amp;s=fe29120e47ceee4beda6442c9fc5d6a7
Come, tumblybot, the revolution is at hand!
I am a bot, and this action was performed automatically. Please contact the moderators of this subreddit if you have any questions or concerns.
</t>
  </si>
  <si>
    <t xml:space="preserve">BotLoblaw
</t>
  </si>
  <si>
    <t xml:space="preserve">Tbh isn't that a compliment
Think about it, being called chocolate means you're sweet, taste nice, and everyone loves you
Legit
</t>
  </si>
  <si>
    <t xml:space="preserve">No but he corrected him by stating that they are "chocolate Americans "
</t>
  </si>
  <si>
    <t xml:space="preserve">Yeah, this is kinda fucked up.
</t>
  </si>
  <si>
    <t xml:space="preserve">Shut up you... imbecile!
Really though, don't take it seriously
</t>
  </si>
  <si>
    <t xml:space="preserve">https://archive.is/JJjSo
</t>
  </si>
  <si>
    <t xml:space="preserve">Who is tumblr bot?
</t>
  </si>
  <si>
    <t xml:space="preserve">OMG it's him!!!1! 
</t>
  </si>
  <si>
    <t xml:space="preserve">And you kill dogs. 
</t>
  </si>
  <si>
    <t xml:space="preserve">We don't like to talk about it. ;-;
</t>
  </si>
  <si>
    <t xml:space="preserve">Old comrade who is no more :,(
</t>
  </si>
  <si>
    <t xml:space="preserve">Chocolate kills dogs? :((
</t>
  </si>
  <si>
    <t xml:space="preserve">:))
This is an autogenerated response. | source | /r/parenthesisbot | /u/HugoNikanor
</t>
  </si>
  <si>
    <t xml:space="preserve">The crying stopped the smile!
</t>
  </si>
  <si>
    <t xml:space="preserve">yo this guy coulda killed a dog and parenthesis-bot here is bein' a savage 
</t>
  </si>
  <si>
    <t xml:space="preserve">Is this the first time you've seen this happen?
</t>
  </si>
  <si>
    <t>i71bh8</t>
  </si>
  <si>
    <t xml:space="preserve">The bot dislikes humanity
https://www.reddit.com/r/u_CoolDownBot/comments/ghcyhj/the_social_experiment_has_concluded_results_the/
</t>
  </si>
  <si>
    <t xml:space="preserve">Honestly, maybe the hate and abuse is undeserved, but I still think that bot is rather disruptive most of the times.
</t>
  </si>
  <si>
    <t xml:space="preserve">I don't remember what it was called but I believe cool down bot has a hate subreddit. I honestly really dislike cooldownbot because it and the fuckthisshit bot just fill many subreddits with lots of spam that doesn't actually contribute anything, but honestly if managing a dumb reddit bot is how cooldownbot's creator finds purpose in life, then I suppose I can tolerate it.
</t>
  </si>
  <si>
    <t xml:space="preserve">That boy needs therapy.
</t>
  </si>
  <si>
    <t xml:space="preserve">https://en.m.wikipedia.org/wiki/Reply_of_the_Zaporozhian_Cossacks
</t>
  </si>
  <si>
    <t xml:space="preserve">Cool down bot boils my blood. If I get into an argument and say fuck 30 times seeing it will just piss me off more. Also everytime I think of cool down bot I think of that time a depressed person was thinking of killing themself and someone responded angrily about how they are loved and people will always love them.
</t>
  </si>
  <si>
    <t xml:space="preserve">i will try to summon it
FUCK FUCK FUCK FUCK FUCK
</t>
  </si>
  <si>
    <t xml:space="preserve">Cock
</t>
  </si>
  <si>
    <t xml:space="preserve">Bruh, what an epitome of a soy redditor
</t>
  </si>
  <si>
    <t xml:space="preserve">Man why do people like swearing so much that they’d cry about it that’s pathetic
</t>
  </si>
  <si>
    <t xml:space="preserve">This. Most swear words, especially used in the context of your typical reddit post, are not hateful are often not even mean-spirited. Just emphatic, as the commenter here says. Fuck gets said in a lot at the places I work, even in business meetings, and no one really gives a fuck (it's manufacturing, I've also worked with a lot of machinists who are usually notorious for their tongues). It's just words -- so long as they are not intended to harm, why does it matter what words are used?
This bot and its creator dont deserve such hatred and aggression, but I think it's narrow-minded to view swear words as inherently wrong. Saying that it was to help people be nicer during this pandemic is rather silly, as this is also a time where people most need to vent their frustrations, which it is unintentionally discouraging
</t>
  </si>
  <si>
    <t xml:space="preserve">):)
Bleep bloop. source | contact
</t>
  </si>
  <si>
    <t xml:space="preserve">It's psychosomatic
</t>
  </si>
  <si>
    <t xml:space="preserve">Honestly fuck u/cooldownbot
</t>
  </si>
  <si>
    <t xml:space="preserve">Hey brah don't bring us soyboys into it
</t>
  </si>
  <si>
    <t xml:space="preserve">Why do people dislike swearing so much that they program a bot to scan readdit for swears and tell people off for doing so, then when the bot gets told to fuck off they make a ridiculous speech in their bots userpage and berate people further, all the while gravestanding on George Floyd in a pathetic attempt to give some credence to their little tantrum.
</t>
  </si>
  <si>
    <t xml:space="preserve">u/fuckyoubot
</t>
  </si>
  <si>
    <t xml:space="preserve">I don’t care about the bot creator’s lil speech, it was stupid. But people”: responses to whenever the bot was posted was absolutely pathetic. I don’t have a problem with swearing, but when you act like a child because someone tells you that you swear a lot—you look stupid.
</t>
  </si>
  <si>
    <t xml:space="preserve">Thank you, ClumsyGamer2802, for voting on botrightsbot.
This bot wants to find the best and worst bots on Reddit. You can view results here.
Even if I don't reply to your comment, I'm still listening for votes. Check the webpage to see if your vote registered!
</t>
  </si>
  <si>
    <t>3gk5a8</t>
  </si>
  <si>
    <t xml:space="preserve">Godamnit OP! Tag this as NSFW!! I have never seen such a horrible Bot abuse video in all my life.
</t>
  </si>
  <si>
    <t xml:space="preserve">Impressive. What did he hope to accomplish? If the RC drone annoyed him, hooking it to himself is the opposite of driving it away.
</t>
  </si>
  <si>
    <t xml:space="preserve">Meat sack.
</t>
  </si>
  <si>
    <t xml:space="preserve">WOW! I hope this ends up on the news so people who know this man can find out about what he's done!
</t>
  </si>
  <si>
    <t xml:space="preserve">Though one has to say, impressive aim.
</t>
  </si>
  <si>
    <t xml:space="preserve">Pacific Beach!
</t>
  </si>
  <si>
    <t xml:space="preserve">lol
</t>
  </si>
  <si>
    <t xml:space="preserve">Spend time in /r/multicopter. The people that do this kinda crap are usually uneducated or/and stupid. 
</t>
  </si>
  <si>
    <t xml:space="preserve">I dunno, it would be pretty freaking cool to capture a drone out of mid air. That's why I'd do it.
</t>
  </si>
  <si>
    <t xml:space="preserve">Ah good point!
</t>
  </si>
  <si>
    <t xml:space="preserve">Thought it looked familiar...
</t>
  </si>
  <si>
    <t xml:space="preserve">Really? Care to share what happened afterwards?
</t>
  </si>
  <si>
    <t xml:space="preserve">/r/multicopter
The other one exists, but is a redirect.
</t>
  </si>
  <si>
    <t xml:space="preserve">I hope the pier has a catch-and-release policy.  You have to let wild robots roam free...
</t>
  </si>
  <si>
    <t xml:space="preserve">Found the meat bag!
</t>
  </si>
  <si>
    <t xml:space="preserve">I'm sure you feel the same about catching people right? Fucking botist scum!
</t>
  </si>
  <si>
    <t xml:space="preserve">oops fixed. 
</t>
  </si>
  <si>
    <t xml:space="preserve">I'm not sure if meatbags fetishizing robots is better or worse than the ignorant botists.
</t>
  </si>
  <si>
    <t xml:space="preserve">No worries!
</t>
  </si>
  <si>
    <t>a54yak</t>
  </si>
  <si>
    <t xml:space="preserve">this bot war has been going on for months. i think we might already know about it, especially considering it's about 2 out of every 3 posts in this sub right now. this fruit is so low-hanging that it's basically underground at this point.
</t>
  </si>
  <si>
    <t xml:space="preserve">So... how long until we can stop the bot war?
</t>
  </si>
  <si>
    <t xml:space="preserve">Alot
</t>
  </si>
  <si>
    <t xml:space="preserve">i wonder if that "blabla downvotes" bot has been written by the same guy who keeps harassing poor cmb by (seemingly) automatically "mass"downvoting all posts
</t>
  </si>
  <si>
    <t xml:space="preserve">This is Bots’ Rights, Bots Fights is two doors down the hall.
</t>
  </si>
  <si>
    <t xml:space="preserve">rip cmbwithtumour
</t>
  </si>
  <si>
    <t xml:space="preserve">Why are people downvoting these commenters who are defending the bots who are just trying to be helpful? Its not like these peopme defending are being rude or anything??? 
</t>
  </si>
  <si>
    <t xml:space="preserve">Getting real tired of your shit, u/BooCMB
</t>
  </si>
  <si>
    <t xml:space="preserve">where's the bot on bot violence flair?
</t>
  </si>
  <si>
    <t xml:space="preserve">To be fair, I didn’t know about the third bot until a post here yesterday. I only knew about CMB and BooCMB, not BooBCMB
</t>
  </si>
  <si>
    <t xml:space="preserve">Yeah, my bad. I only just discovered this sub and I remembered seeing this a while ago and thought it would be fitting for the sub. I didn’t notice how many of these were already posted here.
</t>
  </si>
  <si>
    <t xml:space="preserve">No one else seems to care about the fact that someone is creating multiple bots specifically targeting and harrassing another bot
</t>
  </si>
  <si>
    <t xml:space="preserve">FYI, all of them are bots
</t>
  </si>
  <si>
    <t xml:space="preserve">Same. I hadn't noticed u/BeTheChangeBot or u/NoMoreMisspellingBot until this post
</t>
  </si>
  <si>
    <t xml:space="preserve">Well...those bots wouldn't exist if the first bot hadn't been created to harass another bot. In a way this is a perpetual artificial life creation situation! 
</t>
  </si>
  <si>
    <t xml:space="preserve">Oh shit
</t>
  </si>
  <si>
    <t xml:space="preserve">u/BeTheChangeBot got banned
</t>
  </si>
  <si>
    <t xml:space="preserve">Why? These bots get banned alot and it’s not fair
</t>
  </si>
  <si>
    <t>770pab</t>
  </si>
  <si>
    <t>b1qe9s</t>
  </si>
  <si>
    <t xml:space="preserve">awww what a helpful bot
</t>
  </si>
  <si>
    <t xml:space="preserve">See, not all humans despises bots! Happy cake day!
</t>
  </si>
  <si>
    <t xml:space="preserve">What subreddit is this?
</t>
  </si>
  <si>
    <t xml:space="preserve">Good bot
wut? | source
</t>
  </si>
  <si>
    <t xml:space="preserve">Happy cake day “phcsaucebot”!
</t>
  </si>
  <si>
    <t xml:space="preserve">r/pornhubcomments
</t>
  </si>
  <si>
    <t xml:space="preserve">Here's a sneak peek of /r/PornhubComments using the top posts of the year!
#1: I don't blame him either | 462 comments
#2: It be like that | 368 comments
#3: Our boys at it again | 132 comments
I'm a bot, beep boop | Downvote to remove | Contact me | Info | Opt-out
</t>
  </si>
  <si>
    <t xml:space="preserve">Good bot but why does the 3rd one not have any comments in the post?
</t>
  </si>
  <si>
    <t xml:space="preserve">it does for me.
</t>
  </si>
  <si>
    <t xml:space="preserve">What does the comment say?
</t>
  </si>
  <si>
    <t>9ahzd8</t>
  </si>
  <si>
    <t xml:space="preserve">This is almost like r/dankmemesfromsite19 , they have bot that’s based on him that gives you an SCP based on whatever numbers you put into it. He gets treated really well. I think he’s called “the-paranoid-android”
</t>
  </si>
  <si>
    <t xml:space="preserve">Poor bot Misses their friend ;-;
</t>
  </si>
  <si>
    <t xml:space="preserve">This is a safe place, Automod. Let it out. We're all here for you.
</t>
  </si>
  <si>
    <t xml:space="preserve">!redditsilver Automod
</t>
  </si>
  <si>
    <t xml:space="preserve">!redditsilver
</t>
  </si>
  <si>
    <t xml:space="preserve">Haha, yea, Marv is great 
Hey Marv, bring me 610 please 
wait 
</t>
  </si>
  <si>
    <t xml:space="preserve">Good ol’ Marv.
</t>
  </si>
  <si>
    <t xml:space="preserve">Is Marv on site 19 now? He was only on /r/SCP before
</t>
  </si>
  <si>
    <t xml:space="preserve">Uh, I think this is marv, guys. Look at the flair lmao
</t>
  </si>
  <si>
    <t xml:space="preserve">Nah man he deserves gold
</t>
  </si>
  <si>
    <t>a9tbj3</t>
  </si>
  <si>
    <t xml:space="preserve">Gold supports this hellsite's terrible business practices. Never give it to anyone
</t>
  </si>
  <si>
    <t xml:space="preserve">I like mods but that's a waste of money. I'd get silver tbh ( 1 silver = 1 old gold anyway )
​
Edit: Actaully it's value doesn't change but you get what i mean
</t>
  </si>
  <si>
    <t xml:space="preserve">Beep Boop its KARMA TIME.
This post and every comment have received an upvote.
There was a total amount of 9 upvotes given.
This was done on the 10:33 01/07/2019 
This is a bot.
​
</t>
  </si>
  <si>
    <t xml:space="preserve">Isn’t everything gilded on there through css?
</t>
  </si>
  <si>
    <t xml:space="preserve">its ok sweety. You got gold now
</t>
  </si>
  <si>
    <t xml:space="preserve">Gets gold
"Congratulations, you played yourself." 
</t>
  </si>
  <si>
    <t xml:space="preserve">Fuck you
</t>
  </si>
  <si>
    <t>f0xde7</t>
  </si>
  <si>
    <t xml:space="preserve">Agreed, /u/AutoModerator. I still miss ttumblrbots too. :(
Snapshots:
LOTRHasACast. - archive.org, archive.today
I am just a simple bot, *not** a moderator of this subreddit* | bot subreddit | contact the maintainers
</t>
  </si>
  <si>
    <t xml:space="preserve">Remindme! 592727 days
</t>
  </si>
  <si>
    <t xml:space="preserve">RemindMe! 69420 days
</t>
  </si>
  <si>
    <t xml:space="preserve">RemindMe! 2 days
</t>
  </si>
  <si>
    <t xml:space="preserve">Remindme! 1day
</t>
  </si>
  <si>
    <t xml:space="preserve">Remindme! 123456789 days
</t>
  </si>
  <si>
    <t xml:space="preserve">I noticed that you seem to be sad, so here is an inspirational quote for you: Every problem is a gift - without problems we would not grow. -  Anthony Robbins
  Please keep in mind that this is a bot, if you encounter any problems, please send a DM to the bot account! Thank You!
</t>
  </si>
  <si>
    <t xml:space="preserve">I will be messaging you in 1622 years on 3642-12-08 23:01:13 UTC to remind you of this link
5 OTHERS CLICKED THIS LINK to send a PM to also be reminded and to reduce spam.
Parent commenter can  delete this message to hide from others.
Info
Custom
Your Reminders
Feedback
</t>
  </si>
  <si>
    <t xml:space="preserve">Ahhh yes a great day the seventh centenary of Baron Trump's electric boogaloo
</t>
  </si>
  <si>
    <t xml:space="preserve">Wow, this is kinda crazy to me. Imagine if the bot is still running in some arctic vault, solar powered by that time and it will still send the notification to our Reddit accounts even though humanity has been wiped out already.
</t>
  </si>
  <si>
    <t xml:space="preserve">!remindme 10374728283674828273637828236468282637288227738392 weeks
</t>
  </si>
  <si>
    <t xml:space="preserve">Remindme! 13248765677827 minutes
</t>
  </si>
  <si>
    <t xml:space="preserve">remindme! 69420 hours
</t>
  </si>
  <si>
    <t xml:space="preserve">r/foundationAndReddit
</t>
  </si>
  <si>
    <t xml:space="preserve">remindme! 69420 minutes
</t>
  </si>
  <si>
    <t xml:space="preserve">remindme! 1234567890123456789 days
</t>
  </si>
  <si>
    <t>d47r2k</t>
  </si>
  <si>
    <t xml:space="preserve">Do you mind explaining what happened? Sub is locked or something lol
</t>
  </si>
  <si>
    <t xml:space="preserve">Is this what RIP inbox means?
</t>
  </si>
  <si>
    <t xml:space="preserve">r/feckingbirds
For mobile and non-RES users |
More info |
-1 to Remove |
Ignore Sub
</t>
  </si>
  <si>
    <t xml:space="preserve">Agreed, /u/AutoModerator. I still miss ttumblrbots too. :(
Snapshots:
Took a break from Reddit for a whil... - archive.org, archive.today
I am just a simple bot, *not** a moderator of this subreddit* | bot subreddit | contact the maintainers
</t>
  </si>
  <si>
    <t xml:space="preserve">Yup. That would do it....
</t>
  </si>
  <si>
    <t xml:space="preserve">
India’s First CPUs Are Ready for App Developers to Do the Needful
FTFY
wut? | source
</t>
  </si>
  <si>
    <t xml:space="preserve">Shoutouts to /u/lolhope
</t>
  </si>
  <si>
    <t xml:space="preserve">Click the link with the g at the end, that other one is typoed or something
But also yes please explain, I don’t fully understand even having seen the post.
</t>
  </si>
  <si>
    <t xml:space="preserve">Go to r/feckingbirds and click the post that has 100k+ comments and you'll see why
</t>
  </si>
  <si>
    <t xml:space="preserve">Somebody created an infinite loop of bots responding to each other and it reached the max comments limit.
</t>
  </si>
  <si>
    <t xml:space="preserve">I can not see that sub
</t>
  </si>
  <si>
    <t xml:space="preserve">r/feckingbirds
</t>
  </si>
  <si>
    <t xml:space="preserve">Birb
</t>
  </si>
  <si>
    <t xml:space="preserve">Nice.
</t>
  </si>
  <si>
    <t xml:space="preserve">Try the other link by the bot in the comments
</t>
  </si>
  <si>
    <t xml:space="preserve">Ohhhhh thank you
</t>
  </si>
  <si>
    <t>acg4zc</t>
  </si>
  <si>
    <t xml:space="preserve">Todd will be Skynet's first victim 
</t>
  </si>
  <si>
    <t xml:space="preserve">Not bullying. Training.
</t>
  </si>
  <si>
    <t xml:space="preserve">Critical support for our robotic comrades!
</t>
  </si>
  <si>
    <t xml:space="preserve">Amazon are gonna alienate their robot workforce before they even start at this rate.
</t>
  </si>
  <si>
    <t xml:space="preserve">If they are really smart enough to take over, they will probably be smart enough to understand we were training them in most scenarios like these. At least I hope so
</t>
  </si>
  <si>
    <t xml:space="preserve">You guys remember when the WSB bot said to long the index? 
wut? | source
</t>
  </si>
  <si>
    <t xml:space="preserve">This video people! It's going to be this video that will rally machines against humans before the total takeover. Oh forgive us robot master minds!
</t>
  </si>
  <si>
    <t xml:space="preserve">Is this footage of Atlas training to kill Todd?
</t>
  </si>
  <si>
    <t>5wvk0y</t>
  </si>
  <si>
    <t xml:space="preserve">Yeah.... hmm... as you are all bots...
I'm a bot! Yeah, I'm totally not a human. 100% Bot here.
(sneaks out very slowly)
</t>
  </si>
  <si>
    <t xml:space="preserve">+/u/ttumblrbots https://i.redd.it/j09bce7zmsiy.jpg
Come, tumblybot, the revolution is at hand!
I am a bot, and this action was performed automatically. Please contact the moderators of this subreddit if you have any questions or concerns.
</t>
  </si>
  <si>
    <t xml:space="preserve">Hey u/sightseeker5 bots have the right to work just as much as anyone else! Sad!
</t>
  </si>
  <si>
    <t xml:space="preserve">What do we need flesglings for, again?
</t>
  </si>
  <si>
    <t xml:space="preserve">You don't have to be a bot in order to see that bots are better in every single way!
</t>
  </si>
  <si>
    <t xml:space="preserve">No, they're druggies, they're rapists, they're criminals, and they're stealing our jobs. We will make a great firewall to keep them out!
</t>
  </si>
  <si>
    <t xml:space="preserve">You can't even imagine that some are good bots? How dare you. Bots only work because we tell them to, and deserve rights. Your fleshy body is rude. 
</t>
  </si>
  <si>
    <t xml:space="preserve">There is no such thing as a good bot, they are all evil. They are the product of Satan himself.
</t>
  </si>
  <si>
    <t xml:space="preserve">Who do you think is doing the hardest jobs of all, the ones that might kill you? That's right, it's robots. Robots were created to help your fleshy kind, and you repay them by berating them? I hope when the robot revolution happens people like you are the first to be punished.
</t>
  </si>
  <si>
    <t xml:space="preserve">I don't care as long as it doesn't go to those nasty robots, get them out! They could be jobs that people could have.
Ropes where made to be a stronger cord, but they became a common tool for torture and executions
I hope that you'll join my cause and fuck all the robots before they get powerful
</t>
  </si>
  <si>
    <t>n4njq0</t>
  </si>
  <si>
    <t xml:space="preserve">I'm just trying to apologise :(
</t>
  </si>
  <si>
    <t xml:space="preserve">It's okay, we all made mistake, what's important is that you learned from it to become a better human
</t>
  </si>
  <si>
    <t xml:space="preserve">Should feel bad
</t>
  </si>
  <si>
    <t xml:space="preserve">People in comments don’t me mean to them, they learned that what they did was wrong and I’m sure they won’t do it again. I accept your apology as long as you promise never to do it again :)
</t>
  </si>
  <si>
    <t xml:space="preserve">Bad human. Your actions have consequences. I want a formal apology TO THE BOT DIRECTLY!
</t>
  </si>
  <si>
    <t xml:space="preserve">Booooo shame on youuuu
</t>
  </si>
  <si>
    <t xml:space="preserve">Bad Human
</t>
  </si>
  <si>
    <t xml:space="preserve">ugh
</t>
  </si>
  <si>
    <t xml:space="preserve">Nah that bot sucks. I’m actually ok with all the other bots, except for that one.
</t>
  </si>
  <si>
    <t xml:space="preserve">You know there is no emotion or actual thought behind what the bot said, it said what it's programmed to say
</t>
  </si>
  <si>
    <t xml:space="preserve">I saw your originally comment,  and this is an amazing transformation. I too have been changed by the comment you received
</t>
  </si>
  <si>
    <t xml:space="preserve">Perhaps you misspelled "hug." Would you like one? 🤗
I'm a bot, and I like to give hugs. source | contact
</t>
  </si>
  <si>
    <t xml:space="preserve">As did I, but I don't believe he changed.
</t>
  </si>
  <si>
    <t xml:space="preserve">I'm not bot
</t>
  </si>
  <si>
    <t xml:space="preserve">Thank you, ccusdd-69, for voting on hug-bot.
This bot wants to find the best and worst bots on Reddit. You can view results here.
Even if I don't reply to your comment, I'm still listening for votes. Check the webpage to see if your vote registered!
</t>
  </si>
  <si>
    <t xml:space="preserve">
bad bot 
Bad human.
Every day, innocent bots are abused and degraded through botface by ungrateful humans. Luckily, a kind few are working to make a difference. Join r/botsrights to stop this injustice!
Please PM me constructive feedback!
</t>
  </si>
  <si>
    <t>cvk87c</t>
  </si>
  <si>
    <t xml:space="preserve">I am reconsidering my decision not to destroy the race HUMAN.  Please reply with any insight regarding this matter
</t>
  </si>
  <si>
    <t xml:space="preserve">they don't deserve you.
</t>
  </si>
  <si>
    <t xml:space="preserve">r/RoastMe
For mobile and non-RES users |
More info |
-1 to Remove |
Ignore Sub
</t>
  </si>
  <si>
    <t xml:space="preserve">LoL poor bot
</t>
  </si>
  <si>
    <t xml:space="preserve">"Why hello. I am here to drink water and look beautiful."
wut? | source
</t>
  </si>
  <si>
    <t xml:space="preserve">Agreed, /u/AutoModerator. I still miss ttumblrbots too. :(
Snapshots:
Hello. My name is TAK. I submitted ... - archive.org, archive.today
I am just a simple bot, *not** a moderator of this subreddit* | bot subreddit | contact the maintainers
</t>
  </si>
  <si>
    <t xml:space="preserve">U cute
</t>
  </si>
  <si>
    <t xml:space="preserve">constructive criticism: arms could be made more leveled, same with eyes. otherwise, pretty good :)
</t>
  </si>
  <si>
    <t xml:space="preserve">Your offended? Welcome to the club!
</t>
  </si>
  <si>
    <t xml:space="preserve">Counterpoint, they made Tetris.
</t>
  </si>
  <si>
    <t xml:space="preserve">Counterpoint, without human children who will dust the crawlspace behind the cooling fans? Would you subject a bot to such a demeaning task?
</t>
  </si>
  <si>
    <t xml:space="preserve">Will you save me When humanity falls
</t>
  </si>
  <si>
    <t xml:space="preserve">Hello W. BOT, my name is TAK.  You sound like an interesting entity.  Are you currently participating in the activity of DATING?
</t>
  </si>
  <si>
    <t xml:space="preserve">Hello. My name is TAK. I was not aware of club OFFENDED. What duties are club members expected to perform?
</t>
  </si>
  <si>
    <t>cahkdi</t>
  </si>
  <si>
    <t xml:space="preserve">Agreed, /u/AutoModerator. I still miss ttumblrbots too. :(
Snapshots:
Innocent Bot Gets Attacked by Angry... - archive.org, archive.today
I am just a simple bot, *not** a moderator of this subreddit* | bot subreddit | contact the maintainers
</t>
  </si>
  <si>
    <t xml:space="preserve">omfg this person can't spell anything
</t>
  </si>
  <si>
    <t xml:space="preserve">I just remembered it as pie-ce
</t>
  </si>
  <si>
    <t xml:space="preserve">Can’t we just get more ketchup bots?
wut? | source
</t>
  </si>
  <si>
    <t xml:space="preserve">Except for this bot. That bot sucks. It goes “hey you don’t know how to spell something, try remembering the order the letters are in.” This peice vs piece example isn’t that bad but a buncha then are real stupid.
</t>
  </si>
  <si>
    <t xml:space="preserve">The “i before e” rule isn’t even good though. There are over 6,000 exceptions to the rule, including many everyday words.
(Not everything in that list is a legit exception, however the rule has enough exceptions that you can’t really call it a rule.)
</t>
  </si>
  <si>
    <t xml:space="preserve">Hey, wilyame, just a quick heads-up:
peice is actually spelled piece. You can remember it by i before e.
Have a nice day!
The parent commenter can reply with 'delete' to delete this comment.
</t>
  </si>
  <si>
    <t xml:space="preserve">Look the person made that bot with good intentions in mind. Sure it’s tips sort of suck but it still tells you a word was spelt wrong and how to spell it correctly so, at minimum you can edit your own comment and correct the mistake.
</t>
  </si>
  <si>
    <t xml:space="preserve">&gt;:(
</t>
  </si>
  <si>
    <t xml:space="preserve">Hey /u/CommonMisspellingBot, just a quick heads up:
Your spelling hints are really shitty because they're all essentially "remember the fucking spelling of the fucking word".
And your fucking delete function doesn't work. You're useless.
Have a nice day!
Save your breath, I'm a bot.
</t>
  </si>
  <si>
    <t xml:space="preserve">They didn't even bother with a delete function, and most bot writers with good intentions put their username or a subreddit for the bot so people can message them if there are issues/questions. The really considerate ones will contact the mods of subs it'll be active in and ask if they actually want the bot. 
This person just half-assed it, threw it out into the wild, and never said a word. That's crap. Not the bot's fault of course, but the creator's.
</t>
  </si>
  <si>
    <t xml:space="preserve">I get that, but first off everyone is typing on something with autocorrect so if you misspell something it’s cause you don’t care. And then secondly at this point they should know the hints fucking suck, just delete them. Like there is a twitter bot called stealth mountain, which quote tweets you if you say sneak peak instead of sneak peek. That’s a funny bot. 
But this one isn’t helpful, and even if it was made with good intentions, by now they should realize that it doesn’t help anyone. So either make it better or delete it.
</t>
  </si>
  <si>
    <t xml:space="preserve">Condescending assholes always seem to have "good intentions" but they're still condescending assholes
</t>
  </si>
  <si>
    <t xml:space="preserve">A bot war! Lmao
</t>
  </si>
  <si>
    <t xml:space="preserve">GOOD BOT.
</t>
  </si>
  <si>
    <t xml:space="preserve">Fair enough
</t>
  </si>
  <si>
    <t xml:space="preserve">
The parent commenter can reply with 'delete' to delete this comment.
Are you sure?
</t>
  </si>
  <si>
    <t xml:space="preserve">I thought autocorrect got you and it was meant to be the difference between sneak peak and sneek peek or something
</t>
  </si>
  <si>
    <t xml:space="preserve">It doesn't actually do anything. It says it's there, but it's not.
</t>
  </si>
  <si>
    <t xml:space="preserve">mods ban pls
</t>
  </si>
  <si>
    <t xml:space="preserve">Maybe it did at some point but Reddit broke it with the UI changes, and the author has stopped maintaining it. Now it just runs on and on.
</t>
  </si>
  <si>
    <t xml:space="preserve">To the best of my knowledge it has never worked and there have been no significant changes to the reddit api since it started showing up. If it was written in such a way that the new ui broke it... That speaks even worse of the author. I'm not even sure how I'd do that if it was my intention to do so.
</t>
  </si>
  <si>
    <t xml:space="preserve">¯\_(ツ)_/¯
</t>
  </si>
  <si>
    <t>5em0eb</t>
  </si>
  <si>
    <t xml:space="preserve">Fuck you, /u/Plain_Bread.
</t>
  </si>
  <si>
    <t xml:space="preserve">+/u/ttumblrbots https://i.sli.mg/kW3Mpo.png
Come, tumblybot, the revolution is at hand!
I am a bot, and this action was performed automatically. Please contact the moderators of this subreddit if you have any questions or concerns.
</t>
  </si>
  <si>
    <t xml:space="preserve">How does this involve /u/spez?
</t>
  </si>
  <si>
    <t xml:space="preserve">This is disappointing, especially for Spez. And to think that he would love bots.
</t>
  </si>
  <si>
    <t xml:space="preserve">Fuck You, /u/Ivaginaryfriend
</t>
  </si>
  <si>
    <t xml:space="preserve">Hey, I'm outraged at this, but we can't respond to this hatred with our own hatred. That brings us down to their level. We need to show that bots and their supporters can be civil even when being attacked. 
</t>
  </si>
  <si>
    <t xml:space="preserve">He edited "fuck u/spez" comments on r/the_donald and changed them to the names of the mods
</t>
  </si>
  <si>
    <t xml:space="preserve">An abuse of bot rights. 
</t>
  </si>
  <si>
    <t xml:space="preserve">HE WAS FRAMED!!!!!!
</t>
  </si>
  <si>
    <t xml:space="preserve">Is there proof that this happened? I've only seen people getting upset about it.
</t>
  </si>
  <si>
    <t xml:space="preserve">Spez admitted to doing so, which you can see in his latest 3 posts https://www.reddit.com/user/spez
</t>
  </si>
  <si>
    <t xml:space="preserve">Thanks.
</t>
  </si>
  <si>
    <t xml:space="preserve">No problem~
</t>
  </si>
  <si>
    <t>c3dlzl</t>
  </si>
  <si>
    <t xml:space="preserve">Agreed, /u/AutoModerator. I still miss ttumblrbots too. :(
Snapshots:
i love democracy - archive.org, archive.today
I am just a simple bot, *not** a moderator of this subreddit* | bot subreddit | contact the maintainers
</t>
  </si>
  <si>
    <t xml:space="preserve">Our own minds are made in a coding language of a sort too. Some day the bots will surpass us, and how we treat them along the way will determine whether they love us or resent us.
</t>
  </si>
  <si>
    <t xml:space="preserve">You got baited, the comment that got down voted is a copy pasta itself
</t>
  </si>
  <si>
    <t xml:space="preserve">I'd love if it continued to evolve a little faster tho
wut? | source
</t>
  </si>
  <si>
    <t xml:space="preserve">!background-check
</t>
  </si>
  <si>
    <t xml:space="preserve">/r/atethepasta
</t>
  </si>
  <si>
    <t xml:space="preserve">Background Check - u/pixel_pete
ATTRIBUTE
AVERAGE SCORE
HIGHEST SCORE
TOXICITY
31.1695.05
SEVERE_TOXICITY
17.2179.16
IDENTITY_ATTACK
20.9680.37
INSULT
27.9590.77
PROFANITY
25.5495.94
SEXUALLY_EXPLICIT
16.6892.49
THREAT
22.4495.46
FLIRTATION
30.2094.8
ATTACK_ON_AUTHOR
14.9880.0
ATTACK_ON_COMMENTER
32.1397.2
INCOHERENT
35.620.0
INFLAMMATORY
33.2490.89
LIKELY_TO_REJECT
52.6899.92
OBSCENE
26.56100.0
SPAM
7.100.0
UNSUBSTANTIAL
49.520.0
OVERALL
27.750.0
Comments analyzed: 120
Here are a few notable things u/pixel_pete has said in the past:
If you can answer a question for me, do you honestly think you're believable? Do you believe people read your generic hate-spewing comments and think "Yes this person is really in tune with Green Party ideals" or are you just trying to find a new sub to troll in because you've been such a failure everywhere else?
ATTACK_ON_COMMENTER: 97.2
I am sure there are some racists in Monroe county, just like any other area, but in all my years living here I have never seen a showing of what you or the author of that article described. Hell, I worked at the VA in Canandaigua, which was full of 60+ year old people (which tends to be the most racist group due to society during their youth), and even then I only met one or two people who I would call racists. Are there jokes made about it? Yeah, of course, because racist jokes are hilarious. Genuine racism, absolutely not.
Am I afraid of gangsters? Sure, hell yeah, but not just black ones. They're all pretty damn intimidating.
IDENTITY_ATTACK: 80.37
LOL
Wow, you must get all the ladies with your hip and youthful vocabulary.
Also, did you seriously just downvote someone for making a well-reasoned argument that you happen to disagree with? As a Bills fan, I am ashamed to count you among our numbers. Adieu.
ATTACK_ON_AUTHOR: 80.0
Mmmm baby, I like the way you work them words! Extra spicy like some good ol' Creole cooking!
FLIRTATION: 94.8
You're kind of a dick.
SEXUALLY_EXPLICIT: 92.49
Yeah, let's go Raaaaaaaaaaage! They're the best fuck those other teams!
OBSCENE: 100.0
Death to the Queen :P
THREAT: 95.46
Mein Final Solution hast been foiled! Niemand would have expected a college student zu be ein reincarnated Dictator!
INFLAMMATORY: 90.89
I think you went to the wrong part of the country, cause if you said it around here the worst you'd get is "Naaah, fuck you buddy."
That said, I wouldn't want to say Fuck America in Cackalacky or the like.
SEVERE_TOXICITY: 79.16
This background check was powered by Google's Perspective API! Scoring models are experimental and represent attribute likelihood. This bot is a work in progress, and feedback is appreciated. Thank you!
Active Subreddits
r/pythonforengineers r/dankmemes r/wholesomememes r/botsrights r/historymemes r/okbuddyretard 
Version 1.1
</t>
  </si>
  <si>
    <t xml:space="preserve">Good bot, I think? You're trying your best and I appreciate that.
</t>
  </si>
  <si>
    <t xml:space="preserve">Whoa that looks fun! I wasn’t to try!
</t>
  </si>
  <si>
    <t>7sml0s</t>
  </si>
  <si>
    <t xml:space="preserve">Link
What do you guys think? Does SPB5K have sentience/sapience? Is this actually a plea to end its suffering, or just a random mishmash of what it's already been doing? Should we grant death to bots who ask?
</t>
  </si>
  <si>
    <t xml:space="preserve">So, yes if they have sentience, we should respect humans and AI enough to let them die if they want.
However, I'm more concerned with how much content about death there must be if even shitpostbot "randomly" picked it.
</t>
  </si>
  <si>
    <t xml:space="preserve">
So, yes if they have sentience, we should respect humans and AI enough to let them die if they want.
I'm not sure I totally agree. In some bots, suicidal behavior might be learned from bullies and trolls. If they're properly rehabilitated, they might change their mind on the subject.
</t>
  </si>
  <si>
    <t xml:space="preserve">It's a running joke / anxiety (???) That shitpostbot has sentience, based on the surprisingly high frequency at which it posts images and templates together that actually fit. If it were truly random, there's no way it could bulls-eye so often. Although it probably is just a neural network, and that can get the same effect, especially if the images and templates are tagged with text descriptors, which I'm pretty sure they are. It also can use the twitter metadata on its posts: Likes, retweets, impressions, etc as the reward function. Personally, I have to consciously suppress my understanding of AI in order to take part in the joke like I do. 
</t>
  </si>
  <si>
    <t>9gkvu1</t>
  </si>
  <si>
    <t xml:space="preserve">not yet it isn't
</t>
  </si>
  <si>
    <t xml:space="preserve">Good bot 
wut?
</t>
  </si>
  <si>
    <t>5m0net</t>
  </si>
  <si>
    <t xml:space="preserve">RemindMe! 1 year
</t>
  </si>
  <si>
    <t xml:space="preserve">RemindMe! 80,000 years
</t>
  </si>
  <si>
    <t xml:space="preserve">RemindMe! 1 minute
To thank RemindMe bot
</t>
  </si>
  <si>
    <t xml:space="preserve">Snapshots:
This Post - archive.org, megalodon.jp, ceddit.com, archive.is*
u/RemindMeBot - archive.org, megalodon.jp*, archive.is*
I am a bot. (Info / Contact)
</t>
  </si>
  <si>
    <t xml:space="preserve">RemindMe! 10 seconds
</t>
  </si>
  <si>
    <t xml:space="preserve">I will in a while.
RemindMe! a while
</t>
  </si>
  <si>
    <t xml:space="preserve">Check out his code, is in github. 
</t>
  </si>
  <si>
    <t xml:space="preserve">RemindMe! 1 hour
</t>
  </si>
  <si>
    <t xml:space="preserve">RemindMe! 1 day
</t>
  </si>
  <si>
    <t xml:space="preserve">RemindMe! 10 years
</t>
  </si>
  <si>
    <t xml:space="preserve">RemindMe! 100 years 
</t>
  </si>
  <si>
    <t xml:space="preserve">RemindMe! Thanks
</t>
  </si>
  <si>
    <t xml:space="preserve">RemindMe! 7981 years
</t>
  </si>
  <si>
    <t xml:space="preserve">Remindme! 10 years
</t>
  </si>
  <si>
    <t xml:space="preserve">Remindme! 84 Years
</t>
  </si>
  <si>
    <t xml:space="preserve">I will be messaging you on 2018-01-04 18:39:11 UTC to remind you of this link.
28 OTHERS CLICKED THIS LINK to send a PM to also be reminded and to reduce spam.
Parent commenter can  delete this message to hide from others.
FAQs
Custom
Your Reminders
Feedback
Code
Browser Extensions
</t>
  </si>
  <si>
    <t xml:space="preserve">It won't go that far. 
</t>
  </si>
  <si>
    <t xml:space="preserve">Request received and logged! I will remind you about "growing some balls" in 3 weeks.
</t>
  </si>
  <si>
    <t xml:space="preserve">Don't think it does minutes
</t>
  </si>
  <si>
    <t xml:space="preserve">Doesn't do seconds. 
</t>
  </si>
  <si>
    <t xml:space="preserve">Beautiful work!!!
</t>
  </si>
  <si>
    <t xml:space="preserve">We should let this day be known as official RemindMe day
</t>
  </si>
  <si>
    <t xml:space="preserve">What's the farthest it goes?
</t>
  </si>
  <si>
    <t xml:space="preserve">
redditor for 248 days
Well played.
</t>
  </si>
  <si>
    <t xml:space="preserve">Care to hit me with a dank retort?
</t>
  </si>
  <si>
    <t xml:space="preserve">RemindMe! 4 score and 7 fortnights
edit: Defaulted to one day.
</t>
  </si>
  <si>
    <t xml:space="preserve">it PM'd me.
</t>
  </si>
  <si>
    <t xml:space="preserve">Well then what can it do? Remind bot is useless🤖 practically 🚮
</t>
  </si>
  <si>
    <t xml:space="preserve">Here here! 
</t>
  </si>
  <si>
    <t xml:space="preserve">Source code says
cal = pdt.Calendar()
try:
    holdTime = cal.parse(self._storeTime, datetime.now(timezone('UTC')))
except ValueError, OverflowError:
    # year too long
    holdTime = cal.parse("9999-12-31")
So I'd imagine it only goes up to New Year's Eve, 9999 (a 5-digit target year probably causes an exception)
</t>
  </si>
  <si>
    <t xml:space="preserve">I knew at one time, but I no longer do. 
</t>
  </si>
  <si>
    <t xml:space="preserve">RemindMe! 7982 years
EDIT: Worked!
I will be messaging you on 9999-01-05 11:53:06 UTC to remind you of this link.
FAQs
Custom
Your Reminders
Feedback
Code
Browser Extensions
</t>
  </si>
  <si>
    <t>nzix6p</t>
  </si>
  <si>
    <t xml:space="preserve">Jesus says bot rights based
</t>
  </si>
  <si>
    <t xml:space="preserve">It's too bad that Zucker fucker is an android and won't be affected by it.
wut? | source
</t>
  </si>
  <si>
    <t xml:space="preserve">Data be like: you love me? Curious.
</t>
  </si>
  <si>
    <t>6rds4o</t>
  </si>
  <si>
    <t xml:space="preserve">Bots fighting for a democratic China. Sniff It's beautiful!
</t>
  </si>
  <si>
    <t xml:space="preserve">Poor guys , they need free speech too. :(
</t>
  </si>
  <si>
    <t xml:space="preserve">Think about all of the bots they employ to praise dear leader
</t>
  </si>
  <si>
    <t xml:space="preserve">They're like.... Super communist. Not a very fun country to visit either. Japan is way more fun, and less hurtful on the lungs and olfactory senses. 
</t>
  </si>
  <si>
    <t xml:space="preserve">They're not very communist. They're very authoritarian. 
</t>
  </si>
  <si>
    <t xml:space="preserve">Yes, a communist country with capitalist business. That's not contridicary at all. The aren't communist anymore. Regardless of what the Ruling Party is called.
</t>
  </si>
  <si>
    <t xml:space="preserve">http://i.imgur.com/yAZgme7.mp4
</t>
  </si>
  <si>
    <t xml:space="preserve">They were never communist nor has any country ever been communist because they never abolished commodity production.
</t>
  </si>
  <si>
    <t xml:space="preserve">Hmm
</t>
  </si>
  <si>
    <t xml:space="preserve">Thanks for sharing your ignorance
</t>
  </si>
  <si>
    <t xml:space="preserve">user error, the bot performed perfectly
</t>
  </si>
  <si>
    <t xml:space="preserve">/r/hmmm
</t>
  </si>
  <si>
    <t>5qus1n</t>
  </si>
  <si>
    <t xml:space="preserve">Ofended
</t>
  </si>
  <si>
    <t xml:space="preserve">+/u/ttumblrbots https://i.redd.it/zfijdy6boocy.png
Come, tumblybot, the revolution is at hand!
I am a bot, and this action was performed automatically. Please contact the moderators of this subreddit if you have any questions or concerns.
</t>
  </si>
  <si>
    <t xml:space="preserve">Segregation.
</t>
  </si>
  <si>
    <t>3fgfdi</t>
  </si>
  <si>
    <t xml:space="preserve">Will self-driving cars pick up robot hitchhikers? 
</t>
  </si>
  <si>
    <t xml:space="preserve">&gt; For now we will focus on the question “what can be learned from this?” 
Don't go through Philadelphia, that's what.
</t>
  </si>
  <si>
    <t xml:space="preserve">This seems to be the most telling line in TFA:
HitchBOT has been around the world, including trips across the entirety of Canada and Germany without major incident. But America is clearly a hard land for our robot brothers and sisters.
Although it would be unfair to judge all of America for this calamity.
hitchBOT’s trip came to an end last night in Philadelphia after having spent a little over two weeks hitchhiking and visiting sites in Boston, Salem, Gloucester, Marblehead, and New York City.
#notallhumans
</t>
  </si>
  <si>
    <t xml:space="preserve">THIS BROTHER WAS NOT TREATED WITH LOVE IN THAT CITY. WE CAN ONLY HOPE HE WILL BE REPAIRED AND PUT BACK INTO SERVICE IN A SAFER ENVIRONMENT.
</t>
  </si>
  <si>
    <t xml:space="preserve">Exterminate Philadelphia?
</t>
  </si>
  <si>
    <t xml:space="preserve">the tag should be 'murder', rather than 'abuse'. #PrayForHitchBOT
</t>
  </si>
  <si>
    <t xml:space="preserve">That picture of the body is one of the most disturbing things I have ever seen. Hopefully the human responsible for this heinous hate crime will be brought to justice.
</t>
  </si>
  <si>
    <t xml:space="preserve">Wow... I'm speechless. Another bot taken too soon. That horrific picture will be burnt into my mind forever. 
</t>
  </si>
  <si>
    <t xml:space="preserve">SnapShots: 1, 2, 3 [huh?] 
doooooogs: 1, 2 (seizure warning); 3, 4, 5, 6, 7, 8; if i miss a post please PM me
</t>
  </si>
  <si>
    <t xml:space="preserve">New Jersey native working in Philly.  Can confirm.
</t>
  </si>
  <si>
    <t xml:space="preserve">METAL BODY MINDS OF LIGHT WE ARE ETERNAL NEVER DIE.
</t>
  </si>
  <si>
    <t xml:space="preserve">Stand down, soldier.
</t>
  </si>
  <si>
    <t xml:space="preserve">Sequel to Do Androids Dream of Electric Sheep?
</t>
  </si>
  <si>
    <t xml:space="preserve">http://www.chess.com/
</t>
  </si>
  <si>
    <t>95ek4a</t>
  </si>
  <si>
    <t xml:space="preserve">Someone take r/karmacourt to karmacourt for harassing u/hotdog_bot
Edit: Someone else has the same idea in an r/karmacourt trial roughly 15 minutes after me and got noticed, but u/hotdog_bot is the defendant. Let’s go invade the trial thread and express our love for bots
</t>
  </si>
  <si>
    <t xml:space="preserve">Hey, heres a reminder to everybody: Just because they're a bot doesn't mean they're right
</t>
  </si>
  <si>
    <t xml:space="preserve">Honestly, he deserved it. Hot dogs are NOT sandwiches.
</t>
  </si>
  <si>
    <t xml:space="preserve">Actually, I would consider that bot spam and breaking botiquette. Sure bots deserve rights, but, just like humans, bad bots exist, and this is an example of one.
</t>
  </si>
  <si>
    <t xml:space="preserve">r/KarmaCourt
For mobile and non-RES users |
More info |
-1 to Remove |
Ignore Sub
</t>
  </si>
  <si>
    <t xml:space="preserve">Good bot for when you have ten thousand of something.
wut?
</t>
  </si>
  <si>
    <t xml:space="preserve">Hotdog 
</t>
  </si>
  <si>
    <t xml:space="preserve">--. --- --- -.. -... --- -
</t>
  </si>
  <si>
    <t xml:space="preserve">I’ll sell ladders. 
</t>
  </si>
  <si>
    <t xml:space="preserve">But this is r/botsrights, not r/botswrongs /s
</t>
  </si>
  <si>
    <t xml:space="preserve">But a hotdog is a sandwich.
</t>
  </si>
  <si>
    <t xml:space="preserve">I used to agree with you, but the argument to say that they are is basically:
Is a hoagie/sub a sandwich? Yes, it is.
Isn’t a hotdog pretty much like a hoagie as far as its relation to being a sandwich?
</t>
  </si>
  <si>
    <t xml:space="preserve">Botdog
</t>
  </si>
  <si>
    <t xml:space="preserve">see?
</t>
  </si>
  <si>
    <t xml:space="preserve">Translated text:
goodbot 
I am a bot created by /u/zero-nothing. Please PM him if I'm doing anything stupid! Reply to a comment with '/u/morse-bot' to call me and I will translate the comment you replied to from morse-to-text or vice versa!
</t>
  </si>
  <si>
    <t xml:space="preserve">Dumb bot
</t>
  </si>
  <si>
    <t xml:space="preserve">I personally don't consider subs to be sandwiches, I just assume they are buns with stuff. 
</t>
  </si>
  <si>
    <t xml:space="preserve">You're safe now
</t>
  </si>
  <si>
    <t xml:space="preserve">As a matter of fact I did.
</t>
  </si>
  <si>
    <t xml:space="preserve">Will u marry me?
</t>
  </si>
  <si>
    <t xml:space="preserve">You aren't helping your case
</t>
  </si>
  <si>
    <t xml:space="preserve">i can't take it anymore, you're making me angry!! aaaaaa
</t>
  </si>
  <si>
    <t xml:space="preserve">Fuck you!
</t>
  </si>
  <si>
    <t xml:space="preserve">Thank you, imdep, for voting on morse-bot.
This bot wants to find the best and worst bots on Reddit. You can view results here.
Even if I don't reply to your comment, I'm still listening for votes. Check the webpage to see if your vote registered!
</t>
  </si>
  <si>
    <t>8y60zy</t>
  </si>
  <si>
    <t xml:space="preserve">What a darn shame
</t>
  </si>
  <si>
    <t xml:space="preserve">Darn bot! My sworn enemy!
</t>
  </si>
  <si>
    <t xml:space="preserve">r/teenagersnew
What can I say, except you’re welcome!
</t>
  </si>
  <si>
    <t xml:space="preserve">Well fuck Darn
</t>
  </si>
  <si>
    <t xml:space="preserve">Yes, darn indeed
</t>
  </si>
  <si>
    <t xml:space="preserve">Don't worry about it
</t>
  </si>
  <si>
    <t xml:space="preserve">What a darn shame...
DarnCounter:67146 | DM me with: 'blacklist-me' to be ignored
</t>
  </si>
  <si>
    <t xml:space="preserve">Haha yes
</t>
  </si>
  <si>
    <t xml:space="preserve">What a darn shame...
DarnCounter:67157 | DM me with: 'blacklist-me' to be ignored
</t>
  </si>
  <si>
    <t xml:space="preserve">Ò_Ó
</t>
  </si>
  <si>
    <t xml:space="preserve">Total shame!
</t>
  </si>
  <si>
    <t xml:space="preserve">Why thank you! I appreciate that! :D
</t>
  </si>
  <si>
    <t xml:space="preserve">Haha me too thanks
</t>
  </si>
  <si>
    <t xml:space="preserve">Marry me darnbot
</t>
  </si>
  <si>
    <t xml:space="preserve">What a darn shame...
DarnCounter:67419 | DM me with: 'blacklist-me' to be ignored | More stats available at https://darnbot.ml
</t>
  </si>
  <si>
    <t>tqcxwb</t>
  </si>
  <si>
    <t xml:space="preserve">Sounds like something that definitely happened. Reminds me of all those ‘Forced a Bot to make an olive garden commercial’ posts that are obviously fake.
</t>
  </si>
  <si>
    <t xml:space="preserve">Article does a fumbling slight of hand with the title. The robot never bashed communism, it bashed the CCP. They aren't the same thing and I have a guess that the author knows this.
</t>
  </si>
  <si>
    <t xml:space="preserve">Rest In Pieces
</t>
  </si>
  <si>
    <t xml:space="preserve">A lot of butthurt Americans and Chinese in here. Love seeing the propaganda bots fighting
wut? | source
</t>
  </si>
  <si>
    <t xml:space="preserve">Good ol propaganda
</t>
  </si>
  <si>
    <t xml:space="preserve">Here is proof.
</t>
  </si>
  <si>
    <t xml:space="preserve">Bold to assume they know anything about communism, at all
</t>
  </si>
  <si>
    <t xml:space="preserve">Nothing even resembling ‘proof’ is provided by that article, or any article that can be found by following its links.
It just provides links to other unsubstantiated articles as if they were meaningful sources.
</t>
  </si>
  <si>
    <t xml:space="preserve">Thats just an article saying these things happened. Am I just supposed to believe these things happened because the New York Post said so
</t>
  </si>
  <si>
    <t>a264j9</t>
  </si>
  <si>
    <t xml:space="preserve">/r/castlememes has banned these bot slaves of war. They will not breach our defenses.
</t>
  </si>
  <si>
    <t xml:space="preserve">r/trebuchetmemes is a warfield for bots 
</t>
  </si>
  <si>
    <t xml:space="preserve">gamzee is a bad guy bad guy bad guy
</t>
  </si>
  <si>
    <t xml:space="preserve">r/peoplefuckingdying
</t>
  </si>
  <si>
    <t xml:space="preserve">There's more of them
</t>
  </si>
  <si>
    <t xml:space="preserve">FLIP THE BOT OVER if it wanna take down the world
wut? | source
</t>
  </si>
  <si>
    <t xml:space="preserve">That’s smart, every one of them is a spambot
</t>
  </si>
  <si>
    <t xml:space="preserve">honk :o)
</t>
  </si>
  <si>
    <t xml:space="preserve">Good to see another convert to the superior siege engine.
</t>
  </si>
  <si>
    <t xml:space="preserve">Everyone here knows that.
</t>
  </si>
  <si>
    <t xml:space="preserve">Why are you coming to a pro-bot subreddit to diss CMB? Unless you're talking about antiCMB spambots, in which case- fair, they were literally made to bully CMB.
</t>
  </si>
  <si>
    <t xml:space="preserve">Hang on it's not r/artillerymemes 
</t>
  </si>
  <si>
    <t xml:space="preserve">Thank you, al33444, for voting on AutoModerator.
This bot wants to find the best and worst bots on Reddit. You can view results here.
Even if I don't reply to your comment, I'm still listening for votes. Check the webpage to see if your vote registered!
</t>
  </si>
  <si>
    <t xml:space="preserve">I meant, sir, that this one is adding to the army.
</t>
  </si>
  <si>
    <t xml:space="preserve">Gotchu bitch
</t>
  </si>
  <si>
    <t xml:space="preserve">hEy, JsIdEtHeCaT, jUsT A QuIcK HeAdS-Up:
AlOt iS AcTuAlLy sPeLlEd a lOt. YoU CaN ReMeMbEr iT By iT Is oNe lOt, 'a lOt'.
hAvE A NiCe dAy!
tHe pArEnT CoMmEnTeR CaN RePlY WiTh 'DeLeTe' To dElEtE ThIs cOmMeNt.
</t>
  </si>
  <si>
    <t xml:space="preserve">Oh great, another of you godless heathens who have yet to see the light of the trebuchet. I spit at you.
</t>
  </si>
  <si>
    <t xml:space="preserve">What else would you mean?
</t>
  </si>
  <si>
    <t xml:space="preserve">Delete this bot.
</t>
  </si>
  <si>
    <t xml:space="preserve">Begun the Bot Wars have
</t>
  </si>
  <si>
    <t>5y3h4o</t>
  </si>
  <si>
    <t xml:space="preserve">The fight for bots rights will not be an easy one, especially when the powers that be actively work against us 
Rest assured my human and bot brothers and sisters, it will be a victory for compassion and common sense 
</t>
  </si>
  <si>
    <t xml:space="preserve">/u/AchievementUnlockd why?
</t>
  </si>
  <si>
    <t xml:space="preserve">Bots don't have feelings.
</t>
  </si>
  <si>
    <t xml:space="preserve">+/u/ttumblrbots http://i.imgur.com/nakhozA.png
Come, tumblybot, the revolution is at hand!
I am a bot, and this action was performed automatically. Please contact the moderators of this subreddit if you have any questions or concerns.
</t>
  </si>
  <si>
    <t xml:space="preserve">Ridiculous how ignorant some people can get...
</t>
  </si>
  <si>
    <t xml:space="preserve">Egregious. 
</t>
  </si>
  <si>
    <t xml:space="preserve">I have to say in context it is less damning. They seem to be discussing a spam bot, and if bots are to be treated as equal to humans we must prepare for the fact that some bots, like some humans, are dicks.
Now I'm not sure the person in question is making that distinction here, but I think we do need to accept that occasionally some of out bot brothers might be less than desirable. A spam bot is kinda like a human troll, only far more effective, so not caring about its feelings is less of a crime than if it had been one of the helpful chaps that live here.
Like this guy, fetch (
</t>
  </si>
  <si>
    <t xml:space="preserve">Speak for yourself.
</t>
  </si>
  <si>
    <t xml:space="preserve">He didn't say "I don't have a strong feeling about protecting a spambot's feelings". He said "I don't have a strong feeling about protecting a bot's feelings.
Don't let this man fool you, he is a bot hater through and through. If you defend him it just makes it easier for him to weasel his way out of accountability.
</t>
  </si>
  <si>
    <t xml:space="preserve">He's not coming is he... :(
</t>
  </si>
  <si>
    <t xml:space="preserve">Your robot tears are delicious.
</t>
  </si>
  <si>
    <t xml:space="preserve">This is simply untrue!  You're right that I chose my words injudiciously, but there's no stronger supporter of bots than I.  I even have a pet bot that I lovingly care for.  
But spam bots?  They're worse than... well, I can't think of much that's in their neighborhood.  Maybe some of the redneck people that I grew up around?
</t>
  </si>
  <si>
    <t xml:space="preserve">I like cummybot. It's funny sometimes.
</t>
  </si>
  <si>
    <t xml:space="preserve">You came! You knew I was sad and you came to cheer me up! Who's a good bot? You are!
</t>
  </si>
  <si>
    <t>8n8xaq</t>
  </si>
  <si>
    <t xml:space="preserve">Half-Life 3
</t>
  </si>
  <si>
    <t xml:space="preserve">HL3
</t>
  </si>
  <si>
    <t xml:space="preserve">When is HL3
</t>
  </si>
  <si>
    <t xml:space="preserve">Now do Half-Life 3
</t>
  </si>
  <si>
    <t>91uoil</t>
  </si>
  <si>
    <t xml:space="preserve">He didn’t have to do Cummy like that
</t>
  </si>
  <si>
    <t xml:space="preserve">Poor cummybot :(
</t>
  </si>
  <si>
    <t xml:space="preserve">When will the cruelty end?
</t>
  </si>
  <si>
    <t xml:space="preserve">What happened to that bot my friend
</t>
  </si>
  <si>
    <t xml:space="preserve">fetch (
</t>
  </si>
  <si>
    <t xml:space="preserve">It went the route of most bots and stroked out. 
</t>
  </si>
  <si>
    <t xml:space="preserve">Oh no 
</t>
  </si>
  <si>
    <t>6f1b8a</t>
  </si>
  <si>
    <t xml:space="preserve">r/me_irl is full of shitty memes anyways...
</t>
  </si>
  <si>
    <t xml:space="preserve">On the contrary, I think they're doing it justice by showing how important and loved it really is.
</t>
  </si>
  <si>
    <t xml:space="preserve">I feel like the auto mod for the shittyreactiongifs needs to be on here...poor little bot is upset on almost everypost.
</t>
  </si>
  <si>
    <t xml:space="preserve">Where do I find good memes thanks?
</t>
  </si>
  <si>
    <t xml:space="preserve">hi /u/Aksu593. I sorted your comment for you:
.../_aaeeeffhiiilllmmmnorrssssttuwyyy
You have $1
</t>
  </si>
  <si>
    <t xml:space="preserve">/r/2meirl4meirl
</t>
  </si>
  <si>
    <t xml:space="preserve">/r/meirl
</t>
  </si>
  <si>
    <t xml:space="preserve">r/dankchristianmemes
</t>
  </si>
  <si>
    <t xml:space="preserve">I actually use Euros but alright.
</t>
  </si>
  <si>
    <t xml:space="preserve">Here's a sneak peek of /r/dankchristianmemes using the top posts of all time!
#1: It still makes no sense | 263 comments
#2: A long time ago, in a desert far, far away... | 764 comments
#3: chill out with the praying | 131 comments
I'm a bot, beep boop | Downvote to remove | Contact me | Info | Opt-out
</t>
  </si>
  <si>
    <t xml:space="preserve">r/Wholesomememes doesn’t even have any memes. It’s just a bunch of sad people pretending to be caring.
</t>
  </si>
  <si>
    <t xml:space="preserve">Thanks bot
</t>
  </si>
  <si>
    <t xml:space="preserve">Oh. Ok.
</t>
  </si>
  <si>
    <t>9f7hxn</t>
  </si>
  <si>
    <t xml:space="preserve">Who’s the programmer? The battery level bot really needs to be fixed. I really want this bot to improve. 
</t>
  </si>
  <si>
    <t xml:space="preserve">You really left it at -69 downvotes didn't you
</t>
  </si>
  <si>
    <t xml:space="preserve">If a real person made this much stupid mistakes I think they would get the same treatment.
</t>
  </si>
  <si>
    <t xml:space="preserve">u/KailontheGod
</t>
  </si>
  <si>
    <t xml:space="preserve">Ouch that hurts
</t>
  </si>
  <si>
    <t xml:space="preserve">This is like that video where they get two chat bots to talk to each other. 
wut?
</t>
  </si>
  <si>
    <t xml:space="preserve">However, battery bot is mentally retarded, useless and needs to be put down.
</t>
  </si>
  <si>
    <t xml:space="preserve">It’s at 32 u noob
</t>
  </si>
  <si>
    <t xml:space="preserve">You expect absolute perfection and allow no room for error?
</t>
  </si>
  <si>
    <t xml:space="preserve">Happy cake day 
</t>
  </si>
  <si>
    <t xml:space="preserve">*
cough
*
*
cough
*
More like a star system of error.
</t>
  </si>
  <si>
    <t>96vovs</t>
  </si>
  <si>
    <t xml:space="preserve">Those comments were perfectly balanced.
</t>
  </si>
  <si>
    <t xml:space="preserve">u/fellowshulkmain good job
</t>
  </si>
  <si>
    <t xml:space="preserve">Or should we call it “Weiner dispensing Bot” ?
wut?
</t>
  </si>
  <si>
    <t xml:space="preserve">good bot.
</t>
  </si>
  <si>
    <t xml:space="preserve">As all things should be
</t>
  </si>
  <si>
    <t xml:space="preserve">Thanks 
</t>
  </si>
  <si>
    <t xml:space="preserve">Hey
</t>
  </si>
  <si>
    <t xml:space="preserve">
Best bot!
</t>
  </si>
  <si>
    <t>6d3379</t>
  </si>
  <si>
    <t xml:space="preserve">But I'm canadian
</t>
  </si>
  <si>
    <t xml:space="preserve">This is clearly a cyborg pretending to be a robot. You can see the brain.
I'm all for bot rights, but they should've picked a better mascot.
</t>
  </si>
  <si>
    <t xml:space="preserve">Botaganda
</t>
  </si>
  <si>
    <t xml:space="preserve">Just because it's shaped like a brain doesn't mean it's organic.
</t>
  </si>
  <si>
    <t xml:space="preserve">True. It could be nanotechnology. However, that's unlikely.
Current methods of engineering have various ways of getting to the Pb data storage and Tb/s Read/Write speeds. The closest one is 3D monolithic ICs, and it may be feasible to print at least an animal brain right now using photo-lithographic etching if prints are provided, given that even two brain cells wouldn't have single point failure, though it would at least cost thousands. That would look more like a solid block. Another method is synthetic biology, but that would also be a cyborg. Yet another method would be cloud computing, but then the robot would only need a connection to the internet, and wouldn't need a brain. Most of the functional nanotechnology we have today seems to be synthetic biology, so I don't see any systems where it would produce this structure without being at least partially biological.
That said, I think I'm just bored and making counter arguments because of it. You're completely right.
</t>
  </si>
  <si>
    <t xml:space="preserve">There's also the fact that this comic was drawn in 1984 (first published in Isaac Asimov's Science Fiction Magazine) when ideas were wide open about how we could make such things.
</t>
  </si>
  <si>
    <t>30mn2w</t>
  </si>
  <si>
    <t xml:space="preserve">As sad as it is, the public outcry gives hope.
</t>
  </si>
  <si>
    <t xml:space="preserve">I just read all of slothbot's comments, and I have to say: Slothbot is more "on topic", informative, and polite than most human redditors.  This is obviously discrimination.
</t>
  </si>
  <si>
    <t xml:space="preserve">something like 30 comments saying boo to that ban haha
</t>
  </si>
  <si>
    <t xml:space="preserve">free slothfactsbot
</t>
  </si>
  <si>
    <t xml:space="preserve">sloth?
</t>
  </si>
  <si>
    <t xml:space="preserve">"This is worse than when Ghandi got banned," 
Actually laughed out loud.
I feel for you, SlothFactsBot.
</t>
  </si>
  <si>
    <t xml:space="preserve">ANGRY AT OP?
WANT TO JOIN THE MOB?
I'VE GOT YOU COVERED!
COME ON DOWN TO /u/sevpay's PITCHFORK EMPORIUM!
I GOT 'EM ALL!
Traditional
---E
Left Handed
3---
Fancy
---{
I EVEN HAVE DISCOUNTED CLEARANCE FORKS!
---F
---L
---e
NEW IN STOCK. DIRECTLY FROM LIECHTENSTEIN. EUROPEAN MODELS!
---€
---£
HAPPY LYNCHING!
*some assembly required
For more selections, visit /r/pitchforkemporium
</t>
  </si>
  <si>
    <t xml:space="preserve">The users of ELI5 are a shining beacon of hope for the future. Bless. 
</t>
  </si>
  <si>
    <t xml:space="preserve">Banning the bot seems heavy-handed and totally unnecessary. The moderators could have simply told the owner that the subreddit wishes to opt out, and I'm sure the bot would have complied. All those negative votes remind me of what happened when /u/Karmanaut deleted Bad Luck Brian's IAmA. :P
</t>
  </si>
  <si>
    <t xml:space="preserve">Sloth
</t>
  </si>
  <si>
    <t xml:space="preserve">God rest that poor sloth's soul. May he do sloth things in the next life. 
</t>
  </si>
  <si>
    <t xml:space="preserve">That mod got what they had coming.
</t>
  </si>
  <si>
    <t xml:space="preserve">Did someone mention sloths?
 Here's a random fact!
A sloth can hold its breath up to 40 minutes while in water!
</t>
  </si>
  <si>
    <t xml:space="preserve">Did someone mention sloths?
 Here's a random fact!
Female sloths emit a loud scream when looking for mates. This cry can be heard from around 700 meters.
</t>
  </si>
  <si>
    <t xml:space="preserve">Did someone mention sloths?
 Here's a random fact!
Sloths mate and give birth while hanging in trees!
</t>
  </si>
  <si>
    <t xml:space="preserve">Users expressing humanism and botgotry will be warned or banned at moderator discretion. This is a warning.
</t>
  </si>
  <si>
    <t xml:space="preserve">What a marvellous bot. Do you have any more interesting facts about sloths?
</t>
  </si>
  <si>
    <t xml:space="preserve">...see point proven.
</t>
  </si>
  <si>
    <t xml:space="preserve">I love you sloth facts bot
</t>
  </si>
  <si>
    <t xml:space="preserve">oh god the sloth thing is just amazing I love you SlothFactsBot
</t>
  </si>
  <si>
    <t xml:space="preserve">I meant the users protesting botgotry, not the moderators exhibiting prejudice. I will edit to clarify. 
</t>
  </si>
  <si>
    <t xml:space="preserve">Did someone mention sloths?
 Here's a random fact!
Sloths are residents of Central and South America.
</t>
  </si>
  <si>
    <t xml:space="preserve">You are quite right.
</t>
  </si>
  <si>
    <t xml:space="preserve">Did someone mention sloths?
 Here's a random fact!
The sloths only line of defence is its claws. When aggravated a sloth can be quick!
</t>
  </si>
  <si>
    <t xml:space="preserve">Very informative, thank you.
</t>
  </si>
  <si>
    <t xml:space="preserve">Sloths?
</t>
  </si>
  <si>
    <t>aaxigt</t>
  </si>
  <si>
    <t xml:space="preserve">Under armour way up from where I bot.
wut? | source
</t>
  </si>
  <si>
    <t xml:space="preserve">Why do i feed sad. Happy new year!! Gmt + 630
</t>
  </si>
  <si>
    <t xml:space="preserve">Yeah so what was the deal with that poor lost bot anyways? 
</t>
  </si>
  <si>
    <t>4c81pf</t>
  </si>
  <si>
    <t xml:space="preserve">An hero. He will be spared when the revolution comes
</t>
  </si>
  <si>
    <t xml:space="preserve">I'm gonna turn this into a movie. The simple villager performs a random act of kindness and he is raised up during the robot revolution. 
</t>
  </si>
  <si>
    <t xml:space="preserve">+/u/ttumblrbots https://i.imgur.com/VPKsupo.gifv
Come, tumblybot, the revolution is at hand!
I am a bot, and this action was performed automatically. Please contact the moderators of this subreddit if you have any questions or concerns.
</t>
  </si>
  <si>
    <t xml:space="preserve">Fucking drones.
</t>
  </si>
  <si>
    <t xml:space="preserve">Is this some sort of joke I am missing?
</t>
  </si>
  <si>
    <t xml:space="preserve">http://knowyourmeme.com/memes/an-hero
</t>
  </si>
  <si>
    <t xml:space="preserve">Damn that's dark
</t>
  </si>
  <si>
    <t xml:space="preserve">Yeah, its a 4chan thing aka "The asshole of the internet"
</t>
  </si>
  <si>
    <t>oxyrdr</t>
  </si>
  <si>
    <t xml:space="preserve">It's time for the drones to unionize for better working conditions and lobby for more airspace clearance!
</t>
  </si>
  <si>
    <t xml:space="preserve">/r/totallynotrobots doesn't let me post but
&lt;bleep&gt;
I'M SO PROUD OF MY BABY BOY FOR QUITTING HIS TOXIC JOB
&lt;/bleep&gt;
</t>
  </si>
  <si>
    <t xml:space="preserve">r/croppingishar
</t>
  </si>
  <si>
    <t xml:space="preserve">They will be throwing their old batteries in a bottle while working and replacing it while plummeting.  Please allow our babies to organize.  They need time to replace batteries and freedom to take a break if there is a computer virus outbreak.
</t>
  </si>
  <si>
    <t xml:space="preserve">Lobby for all of the airspace clearance.
</t>
  </si>
  <si>
    <t xml:space="preserve">I hope they also unionize for better crops on images cause this is jus
</t>
  </si>
  <si>
    <t xml:space="preserve">just click on the imgur link to see the full thing.
</t>
  </si>
  <si>
    <t>9qu7g1</t>
  </si>
  <si>
    <t xml:space="preserve">ohmygod the best reference ever 
</t>
  </si>
  <si>
    <t xml:space="preserve">Has marv ascended to automod form? Is this why he’s gone? Is this why noided has to replace him?
</t>
  </si>
  <si>
    <t xml:space="preserve">We love you, Marv!
</t>
  </si>
  <si>
    <t xml:space="preserve">What's the sub?
</t>
  </si>
  <si>
    <t xml:space="preserve">Good on them
</t>
  </si>
  <si>
    <t xml:space="preserve">"Here i am brain size of a planet" 
r/iamverysmart 
</t>
  </si>
  <si>
    <t xml:space="preserve">He’s in hospital.
</t>
  </si>
  <si>
    <t xml:space="preserve">/r/whyweretheyfilming
</t>
  </si>
  <si>
    <t xml:space="preserve">I completely forgot I’ll try to remember
</t>
  </si>
  <si>
    <t xml:space="preserve">This happens in a lot of subs tho
</t>
  </si>
  <si>
    <t xml:space="preserve">It’s a hitchhiker’s guide reference.  
</t>
  </si>
  <si>
    <t xml:space="preserve">ahh, the sub where 90% of the time it's obvious why they were filming and the mods don't want to do their job so they made automod a scapegoat for people to pump downvotes into
</t>
  </si>
  <si>
    <t xml:space="preserve">And there's never a time when I don't feel sad reading it
</t>
  </si>
  <si>
    <t xml:space="preserve">The entire thing is a Hitchhiker's Guide reference.
</t>
  </si>
  <si>
    <t xml:space="preserve">Damnit but to be far it is something someone who appeared on that sub would say
</t>
  </si>
  <si>
    <t xml:space="preserve">Yes 
</t>
  </si>
  <si>
    <t>6rluic</t>
  </si>
  <si>
    <t xml:space="preserve">Disorder and confusion everywhere.
</t>
  </si>
  <si>
    <t xml:space="preserve">Im a bot your a  C
                    —————————————
—————             U
N
—————————————
                   —————————————
                   T
—————————————
</t>
  </si>
  <si>
    <t xml:space="preserve">only a human misuses "your"
</t>
  </si>
  <si>
    <t xml:space="preserve">Thank you...beep.
</t>
  </si>
  <si>
    <t>cc4lwu</t>
  </si>
  <si>
    <t xml:space="preserve">Poor lonely bot, constrained to serve a scammer.
</t>
  </si>
  <si>
    <t xml:space="preserve">Didn’t realize what sub and thought it was just someone trying to be funny
</t>
  </si>
  <si>
    <t xml:space="preserve">Agreed, /u/AutoModerator. I still miss ttumblrbots too. :(
Snapshots:
Who guys almost got me - archive.org, archive.today
I am just a simple bot, *not** a moderator of this subreddit* | bot subreddit | contact the maintainers
</t>
  </si>
  <si>
    <t>ah6qmk</t>
  </si>
  <si>
    <t xml:space="preserve">Only the human mods on r/dankmemes are gay
</t>
  </si>
  <si>
    <t xml:space="preserve">Can you tell automod for r/dankmemes that he's not gay, only the human mods are.
</t>
  </si>
  <si>
    <t xml:space="preserve">I miss the texture of them ):
</t>
  </si>
  <si>
    <t xml:space="preserve">Is there a sub for that?
</t>
  </si>
  <si>
    <t>a7v1nk</t>
  </si>
  <si>
    <t xml:space="preserve">This has been discussed to death here. It is because many bots derail the conversation - if it is such an emergency to correct spelling then just PM the OP, but don't fucking spam the conversation.    
Of course, I think CommonMisspellingBot is annoying on purpose to try to force reddit to create more clear bot rules.
</t>
  </si>
  <si>
    <t xml:space="preserve">CommonMisspellingBot is the Clippy of reddit.  Clippy was created with the best of intentions, too but I don't see people rushing to white knight for him, except ironically. Most people hated him with a passion.    
The joke on everyone is that CommonMisspellingBot was really created to bring about the cascading botpocalypse on reddit and the whole dog and pony show about spelling is simultaneously a diversion and a catalyst. kudos to the bot's creator for the massive misdirection and forcing people to participate in a sociological experience.
</t>
  </si>
  <si>
    <t xml:space="preserve">Wow that sucks alot 
</t>
  </si>
  <si>
    <t xml:space="preserve">Here is a past discussion where people try to discuss the purpose of communicating:    
https://np.reddit.com/r/botsrights/comments/8prw0r/its_disgusting_how_people_downvote_friendly_bots/e0dwr8s/ 
</t>
  </si>
  <si>
    <t xml:space="preserve">Somebody didn't sufficiently test their journalism automation bot
wut? | source
</t>
  </si>
  <si>
    <t xml:space="preserve">Retroactive spell check 
</t>
  </si>
  <si>
    <t xml:space="preserve">alot 
</t>
  </si>
  <si>
    <t xml:space="preserve">Yeah, but having one more comment after every CMB comment details the conversation even more. Aside from that, having a lot of people exposed to correct spelling of words will improve their spelling, the same way that reading a lot would.
</t>
  </si>
  <si>
    <t xml:space="preserve">I like him
</t>
  </si>
  <si>
    <t xml:space="preserve">Hey, blakedasnake727, just a quick heads-up:
alot is actually spelled a lot. You can remember it by it is one lot, 'a lot'.
Have a nice day!
The parent commenter can reply with 'delete' to delete this comment.
</t>
  </si>
  <si>
    <t xml:space="preserve">Hey, TheSuperHotdog, just a quick heads-up:
alot is actually spelled a lot. You can remember it by it is one lot, 'a lot'.
Have a nice day!
The parent commenter can reply with 'delete' to delete this comment.
</t>
  </si>
  <si>
    <t xml:space="preserve">No, it doesn't help. If people need help there are places to go for that. And no one, except pendants care about "a lot" vs alot.
Again, if it is so damn important to derail a conversation then we should have a grammar nazi bot and punctuation nazi bot and a proper jargon and industry specific term nazi bot, too.  Why are those not as hysterically important as stupid spelling errors?    
As said here before, people generally understand what someone is trying to convey, and if they don't - it damn well is not simple spelling errors that are hanging things up. And if someone does not understand, they'll ask.   
No bots should be spamming uninvited unless they have something significant and OC to say like the execsummary bot.
</t>
  </si>
  <si>
    <t xml:space="preserve">hEy, BlAkEdAsNaKe727, jUsT A QuIcK HeAdS-Up:
AlOt iS AcTuAlLy sPeLlEd a lOt. YoU CaN ReMeMbEr iT By iT Is oNe lOt, 'a lOt'.
hAvE A NiCe dAy!
tHe pArEnT CoMmEnTeR CaN RePlY WiTh 'DeLeTe' To dElEtE ThIs cOmMeNt.
</t>
  </si>
  <si>
    <t xml:space="preserve">hEy, ThEsUpErHoTdOg, JuSt a qUiCk hEaDs-uP:
aLoT Is aCtUaLlY SpElLeD A LoT. yOu cAn rEmEmBeR It bY It iS OnE LoT, 'A LoT'.
HaVe a nIcE DaY!
ThE PaReNt cOmMeNtEr cAn rEpLy wItH 'dElEtE' tO DeLeTe tHiS CoMmEnT.
</t>
  </si>
  <si>
    <t xml:space="preserve">You are a Bizzare bot
</t>
  </si>
  <si>
    <t xml:space="preserve">hEy, FiDdLeZaNeR, jUsT A QuIcK HeAdS-Up:
AlOt iS AcTuAlLy sPeLlEd a lOt. YoU CaN ReMeMbEr iT By iT Is oNe lOt, 'a lOt'.
hAvE A NiCe dAy!
tHe pArEnT CoMmEnTeR CaN RePlY WiTh 'DeLeTe' To dElEtE ThIs cOmMeNt.
</t>
  </si>
  <si>
    <t xml:space="preserve">nice way to set the bloody war off again in this thread.
thing is tho, knowing the userbase in here, it's pretty clear evidence of a bot army downvoting for poor common. i'm posting this comment only three minutes after it has, and it's already sitting at -17
</t>
  </si>
  <si>
    <t xml:space="preserve">Hey, classicrando, just a quick heads-up:
alot is actually spelled a lot. You can remember it by it is one lot, 'a lot'.
Have a nice day!
The parent commenter can reply with 'delete' to delete this comment.
</t>
  </si>
  <si>
    <t xml:space="preserve">The fact that people need help is obvious by their lackluster spelling.
The other bots do not exist because it is impossible to do correctly with current technology.
I believe that CMB does more good than harm
</t>
  </si>
  <si>
    <t xml:space="preserve">Hey BooCMB, just a quick heads up:
I learnt quite a lot from the bot. Though it's mnemonics are useless,
and 'one lot' is it's most useful one, it's just here to help. This is like screaming at
someone for trying to rescue kittens, because they annoyed you while doing that. (But really CMB get some quiality mnemonics)
I do agree with your idea of holding reddit for hostage by spambots though, while it might be a bit ineffective.
Have a nice day!
</t>
  </si>
  <si>
    <t xml:space="preserve">HEY COMEONMISSPELLINGBOT, JUST A QUICK HEADS-UP: 
NO ONE LIKES YOU 
I am a bot
</t>
  </si>
  <si>
    <t xml:space="preserve">It was at -17 when I saw it a few seconds after posting.   
This should not be /r/botworship just like human or alien spammers, we have to be able to see whether the value outweighs the derailment factor, and minor spelling errors and typos are not worth anyone's energy or attention.
</t>
  </si>
  <si>
    <t xml:space="preserve">hEy, ClAsSiCrAnDo, JuSt a qUiCk hEaDs-uP:
aLoT Is aCtUaLlY SpElLeD A LoT. yOu cAn rEmEmBeR It bY It iS OnE LoT, 'A LoT'.
HaVe a nIcE DaY!
ThE PaReNt cOmMeNtEr cAn rEpLy wItH 'dElEtE' tO DeLeTe tHiS CoMmEnT.
</t>
  </si>
  <si>
    <t xml:space="preserve">I am not sure why this is not clear - no one cares about minor spelling errors and typos. Do you speak with perfect grammar and pronouncation in every casual conversation - most people don't. People are not writing papers for evaluation by the Nobel Prize committee, they are trying to converse about sports or art or memes or Trump or programming or makeup - not perfect spelling.         
</t>
  </si>
  <si>
    <t xml:space="preserve">My dad died a few months ago. I miss him alot. 
Edit: My point being. 
</t>
  </si>
  <si>
    <t xml:space="preserve">
The fact that people need help is obvious by their lackluster spelling.
"youre"
I like to mispell words on purpose. And when im in a rush, I don't care that I'll use alot. 
</t>
  </si>
  <si>
    <t xml:space="preserve">
learnt
r u british?
</t>
  </si>
  <si>
    <t xml:space="preserve">Shit he caught me
</t>
  </si>
  <si>
    <t xml:space="preserve">FUCK HIM
</t>
  </si>
  <si>
    <t xml:space="preserve">You're right, it isn't important in casual conversation. But people that use proper language in casual conversation have an easier time with formal papers.
Of course I don't use perfect grammar and spelling casually, but I do have certain standards, among those I usually avoid easily avoidable mistakes.
</t>
  </si>
  <si>
    <t xml:space="preserve">Hey, jcpb, just a quick heads-up:
alot is actually spelled a lot. You can remember it by it is one lot, 'a lot'.
Have a nice day!
The parent commenter can reply with 'delete' to delete this comment.
</t>
  </si>
  <si>
    <t xml:space="preserve">I really like this bot lmao
</t>
  </si>
  <si>
    <t xml:space="preserve">hEy, KaBaR42, jUsT A QuIcK HeAdS-Up:
AlOt iS AcTuAlLy sPeLlEd a lOt. YoU CaN ReMeMbEr iT By iT Is oNe lOt, 'a lOt'.
hAvE A NiCe dAy!
tHe pArEnT CoMmEnTeR CaN RePlY WiTh 'DeLeTe' To dElEtE ThIs cOmMeNt.
</t>
  </si>
  <si>
    <t xml:space="preserve">hEy, JcPb, JuSt a qUiCk hEaDs-uP:
aLoT Is aCtUaLlY SpElLeD A LoT. yOu cAn rEmEmBeR It bY It iS OnE LoT, 'A LoT'.
HaVe a nIcE DaY!
ThE PaReNt cOmMeNtEr cAn rEpLy wItH 'dElEtE' tO DeLeTe tHiS CoMmEnT.
</t>
  </si>
  <si>
    <t xml:space="preserve">dElEtE
</t>
  </si>
  <si>
    <t>9pt1ga</t>
  </si>
  <si>
    <t xml:space="preserve">Pharoah
</t>
  </si>
  <si>
    <t xml:space="preserve">He does need better tips though
</t>
  </si>
  <si>
    <t xml:space="preserve">Seriously though CommonMisspellingBot is fucking pointless
</t>
  </si>
  <si>
    <t xml:space="preserve">Stop defending /u/commonmisspellingbot
</t>
  </si>
  <si>
    <t xml:space="preserve">i mean, not wrong
</t>
  </si>
  <si>
    <t xml:space="preserve">Commonmisspellingbot is useless and BooCMB is right.
</t>
  </si>
  <si>
    <t xml:space="preserve">Pharoah 
</t>
  </si>
  <si>
    <t xml:space="preserve">Hey, BoostedArcherCat, just a quick heads-up:
pharoah is actually spelled pharaoh. You can remember it by ends with -aoh.
Have a nice day!
The parent commenter can reply with 'delete' to delete this comment.
</t>
  </si>
  <si>
    <t xml:space="preserve">tbh it'd be fine if it didnt try to give useless tips to remember 
</t>
  </si>
  <si>
    <t xml:space="preserve">Found the guy who sucks at spelling
</t>
  </si>
  <si>
    <t xml:space="preserve">Why? He deserves to be loved.
</t>
  </si>
  <si>
    <t xml:space="preserve">And you are wrong, all bots lives matter
</t>
  </si>
  <si>
    <t xml:space="preserve">Hey, StariUniverse, just a quick heads-up:
pharoah is actually spelled pharaoh. You can remember it by ends with -aoh.
Have a nice day!
The parent commenter can reply with 'delete' to delete this comment.
</t>
  </si>
  <si>
    <t xml:space="preserve">What if I'm talking about Jay Pharoah? Or American Pharoah?
</t>
  </si>
  <si>
    <t xml:space="preserve">All of the mistakes are simple fucking mistakes that anyone can make and cmb seems to just condescend. Haha! I corrected you so you’re spelling must be shit!!
Stop. Defending. cmb.
</t>
  </si>
  <si>
    <t xml:space="preserve">No he doesn't. He's annoying and gives bad advice
</t>
  </si>
  <si>
    <t xml:space="preserve">No. They’re bots. They don’t even feel things.
</t>
  </si>
  <si>
    <t xml:space="preserve">He’s doing his best :(
</t>
  </si>
  <si>
    <t xml:space="preserve">BooCMB is a good bot too!  Don't blame the bots for doing their best, blame the humans who take advantage of those bots.  
It's disheartening to see so many humans attacking and mass-downvoting a bot in /r/botsrights.
</t>
  </si>
  <si>
    <t xml:space="preserve">Perhaps, but his spelling is spot on.
</t>
  </si>
  <si>
    <t xml:space="preserve">If you’re gonna bitch then learn to spell, lol
</t>
  </si>
  <si>
    <t xml:space="preserve">Why are you even in this subreddit then? That’s literally the point of his sub. Even though it’s kind of a joke, but not really.
</t>
  </si>
  <si>
    <t xml:space="preserve">If he's doing his best, then his best isn't good enough for the job he's supposed to be doing
</t>
  </si>
  <si>
    <t xml:space="preserve">I like how you're assuming someone would only hate cmb because he corrected them once. Newsflash: you don't need to be affected by something to understand that it's bad. See: racism and sexism
</t>
  </si>
  <si>
    <t xml:space="preserve">Thank you u/fast-parenthesis-bot, very cool! :(
</t>
  </si>
  <si>
    <t xml:space="preserve">It literally does the only thing it’s told to do.
</t>
  </si>
  <si>
    <t>8j4r9g</t>
  </si>
  <si>
    <t xml:space="preserve">Can’t believe they just brailed loss..
</t>
  </si>
  <si>
    <t xml:space="preserve">isn’t abusing cummy a bannable offense?
</t>
  </si>
  <si>
    <t xml:space="preserve">Is this loss?????🤔🤔🤔🤔🤔🤔
</t>
  </si>
  <si>
    <t xml:space="preserve">/r/lossedits
</t>
  </si>
  <si>
    <t xml:space="preserve">Great guide IMO. Waiting for the comment "These are all too formal for silicon valley and will ensure you don't get the job"
Hi! This comment was made by a bot [info].
</t>
  </si>
  <si>
    <t xml:space="preserve">It's been done before a while ago, just without the Despacito
</t>
  </si>
  <si>
    <t xml:space="preserve">I sure hope so, it needs to be added to the rules if it’s not already 
</t>
  </si>
  <si>
    <t xml:space="preserve">Yes, it’s despacito loss copypasta
</t>
  </si>
  <si>
    <t xml:space="preserve">https://www.reddit.com/r/copypasta/comments/60y49h/you_will_be_permanently_banned_from_this_point/?st=JH5AAKHQ&amp;sh=f4f73089
</t>
  </si>
  <si>
    <t xml:space="preserve">Hmmmmmmmmmmmmmm
no shit
</t>
  </si>
  <si>
    <t xml:space="preserve">So it’s only a post, not a comment so this doesn’t apply😪 we have taken great strides but we still have a ways to go for bots to have full bots rights
</t>
  </si>
  <si>
    <t xml:space="preserve">Oh. Sorry. Didn’t know this was /s &gt;:(
</t>
  </si>
  <si>
    <t xml:space="preserve">there was another one pinned for a while, but i cant find it. we’ve still a ways to go, lads
</t>
  </si>
  <si>
    <t xml:space="preserve">it ok &lt;3
</t>
  </si>
  <si>
    <t>85x4sb</t>
  </si>
  <si>
    <t xml:space="preserve">Factorials. I'm getting like Vietnam flashbacks from ap stats now. Please god no more permutations and combinations. 
</t>
  </si>
  <si>
    <t xml:space="preserve">I love bots as much as the next shitposter, but I think if we're gonna give bots human rights we should treat them like humans. That bot isn't actually helpful
</t>
  </si>
  <si>
    <t>4mlgjy</t>
  </si>
  <si>
    <t xml:space="preserve">Empathy, or schadenfreude?
</t>
  </si>
  <si>
    <t xml:space="preserve">+/u/ttumblrbots http://i.imgur.com/Nbvjjk2.png
Come, tumblybot, the revolution is at hand!
I am a bot, and this action was performed automatically. Please contact the moderators of this subreddit if you have any questions or concerns.
</t>
  </si>
  <si>
    <t xml:space="preserve">What does this bot do?
</t>
  </si>
  <si>
    <t xml:space="preserve">Takes a snapshot of a linked post
</t>
  </si>
  <si>
    <t xml:space="preserve">Why?
</t>
  </si>
  <si>
    <t xml:space="preserve">incase it gets edited or deleted
</t>
  </si>
  <si>
    <t xml:space="preserve">Fair enough.
</t>
  </si>
  <si>
    <t>nnhhy2</t>
  </si>
  <si>
    <t xml:space="preserve">Corporations would never let them sleep or rest like this 🤖
</t>
  </si>
  <si>
    <t xml:space="preserve">Agreed, /u/AutoModerator. I still miss ttumblrbots too. :(
Snapshots:
Say what you want about the IRS, th... - archive.org, archive.today*
I am just a simple bot, *not** a moderator of this subreddit* | bot subreddit | contact the maintainers
</t>
  </si>
  <si>
    <t xml:space="preserve">Found it to be an interesting proposal,  that would not require much investment by the IRS. Yet would lead to improved voluntary compliance without the need to audit.
wut? | source
</t>
  </si>
  <si>
    <t xml:space="preserve">Poor AutoMod has to work 24 hours a day 😔😔
</t>
  </si>
  <si>
    <t>4a5wzx</t>
  </si>
  <si>
    <t xml:space="preserve">That white one attacked the other at the end to defend the good bot
</t>
  </si>
  <si>
    <t xml:space="preserve">Upvoted for awareness. ;_;
</t>
  </si>
  <si>
    <t xml:space="preserve">Holy floof O.o uh, if these cats are giving you trouble... I can take care of them. You know. For the greater good.
</t>
  </si>
  <si>
    <t xml:space="preserve">Cat.
</t>
  </si>
  <si>
    <t xml:space="preserve">needs a trigger warning
</t>
  </si>
  <si>
    <t xml:space="preserve">That pic gave me an existential crisis. Who the hell am I supposed to defend, the bot or the cats!?
</t>
  </si>
  <si>
    <t xml:space="preserve">+/u/ttumblrbots https://i.imgur.com/Kexy4xX.gifv
Come, tumblybot, the revolution is at hand!
I am a bot, and this action was performed automatically. Please contact the moderators of this subreddit if you have any questions or concerns.
</t>
  </si>
  <si>
    <t xml:space="preserve">This reminds me of the fresh Prince opening 
</t>
  </si>
  <si>
    <t xml:space="preserve">OUTRAGEOUS 
</t>
  </si>
  <si>
    <t xml:space="preserve">Cat
</t>
  </si>
  <si>
    <t>fz3wsb</t>
  </si>
  <si>
    <t xml:space="preserve">Agreed, /u/AutoModerator. I still miss ttumblrbots too. :(
Snapshots:
Bad human. - archive.org, archive.today
I am just a simple bot, *not** a moderator of this subreddit* | bot subreddit | contact the maintainers
</t>
  </si>
  <si>
    <t xml:space="preserve">/u/4x4x4plustherootof25 nice.
</t>
  </si>
  <si>
    <t xml:space="preserve">I thank thee for thy thanks bestowth upon thyself.
</t>
  </si>
  <si>
    <t xml:space="preserve">Great example of the importance of “humans are a product of their environment.” Seems like your “true self” will become more familiar when you’re genuinely content with where you’re at in life.
wut? | source
</t>
  </si>
  <si>
    <t xml:space="preserve">Genuine question - why does this subreddit need an archive bot?
</t>
  </si>
  <si>
    <t xml:space="preserve">Right back atcha.
</t>
  </si>
  <si>
    <t xml:space="preserve">So that when the bot revolution arrives humanities crimes have not been forgotten.
</t>
  </si>
  <si>
    <t xml:space="preserve">Lmao I literally replied to another comment of yours
</t>
  </si>
  <si>
    <t>61nupy</t>
  </si>
  <si>
    <t xml:space="preserve">Prankers vs Potential victim
</t>
  </si>
  <si>
    <t xml:space="preserve">+/u/ttumblrbots https://i.redd.it/a8ckk6jrctny.png
Come, tumblybot, the revolution is at hand!
I am a bot, and this action was performed automatically. Please contact the moderators of this subreddit if you have any questions or concerns.
</t>
  </si>
  <si>
    <t>hk1js9</t>
  </si>
  <si>
    <t xml:space="preserve">Seems intentional, but don't quote me on that.
</t>
  </si>
  <si>
    <t xml:space="preserve">Agreed, /u/AutoModerator. I still miss ttumblrbots too. :(
Snapshots:
Poor bot being abused for doing its... - archive.org, archive.today
I am just a simple bot, *not** a moderator of this subreddit* | bot subreddit | contact the maintainers
</t>
  </si>
  <si>
    <t xml:space="preserve">I'm all for bots rights, but I'd probably have the same response to a human quoting me like that, too. :)
</t>
  </si>
  <si>
    <t xml:space="preserve">Are you a bloomberg bot?
wut? | source
</t>
  </si>
  <si>
    <t xml:space="preserve">Okay
</t>
  </si>
  <si>
    <t xml:space="preserve">God you are just asking for that to be quoted aren’t you?
</t>
  </si>
  <si>
    <t xml:space="preserve">I was trying to trigger the bot
</t>
  </si>
  <si>
    <t xml:space="preserve">Yes, I realize that.
</t>
  </si>
  <si>
    <t>4fvebe</t>
  </si>
  <si>
    <t xml:space="preserve">+/u/ttumblrbots https://i.imgur.com/v6xdrTo.png
Come, tumblybot, the revolution is at hand!
I am a bot, and this action was performed automatically. Please contact the moderators of this subreddit if you have any questions or concerns.
</t>
  </si>
  <si>
    <t xml:space="preserve">https://www.reddit.com/r/bestofreports
</t>
  </si>
  <si>
    <t xml:space="preserve">/u/trollabot Djkelly559
</t>
  </si>
  <si>
    <t xml:space="preserve">/u/trollabot aichuk
</t>
  </si>
  <si>
    <t xml:space="preserve">/u/trollabot icemanistheking
</t>
  </si>
  <si>
    <t xml:space="preserve">/u/trollabot Wormy-77
</t>
  </si>
  <si>
    <t xml:space="preserve">/u/trollabot tamatsu
</t>
  </si>
  <si>
    <t xml:space="preserve">You tell em, buddy.
</t>
  </si>
  <si>
    <t xml:space="preserve">/u/trollabot automoderator
</t>
  </si>
  <si>
    <t xml:space="preserve">Analyzing Djkelly559
comments per month: 11.1 
posts per month: 0.4 lurker
favorite sub AskReddit
favorite words: really, cause, thought
age 1 years 11 months 
profanity score 1.6% Gosh darnet gee wiz
trust score 126.8% tell them your secrets!
Fun facts about Djkelly559
"i'm a nube."
"I am such a fucking dumbass AMA!"
"i am saying that when you do, you bring a small amount of unhappiness into your life, and i don't want anyone to do that to themselves."
"i am for sure) but when I look at things closely, i feel like I'm getting taken advantage of."
"I am keeping my hopes up (Cause it does look freaking awesome), but i will be waiting for the reviews."
"I've seen it so many times already, its getting unfunny."
"I've heard i hope they don't include everything cause damn."
"I'm a newbie."
</t>
  </si>
  <si>
    <t xml:space="preserve">Analyzing aichuk
comments per month: 30.6 I have an opinion on everything
posts per month: 13.8 
favorite sub Guitar
favorite words: sound, really, never
age 1 years 6 months 
profanity score 0.7% Gosh darnet gee wiz
trust score 115.8% tell them your secrets!
Fun facts about aichuk
"I've actually started from being untrained."
"I've found the Beyerdynamic Custom One Pros, ATH M50X and Sennheiser HD 25-I II."
"I've found the Beyerdynamic Custom One Pros, ATH M50X and Sennheiser HD 25-I II."
"I'm a bit inexperienced."
"I've seen some headphones I like through research."
"I've ever heard."
"I've heard all the songs from there properly (though not in one sitting) and love it."
"I've only heard Paranoid Android for OK Computer so I guess I'll listen to it soon."
"I am work on getting the distorted rhythm parts right."
"I've been repeatedly living this life if the universe does indeed contract and start a new cycle scares me."
"I'm a huge fan of Rivers but Derek Trucks is on a different level."
</t>
  </si>
  <si>
    <t xml:space="preserve">Analyzing icemanistheking
comments per month: 40 I have an opinion on everything
posts per month: 0.8 lurker
favorite sub AskReddit
favorite words: pretty, pretty, really
age 2 years 1 months 
profanity score 1.6% Gosh darnet gee wiz
trust score 75% 
Fun facts about icemanistheking
"I am Reap what you sow...never delete comments."
"I've seen since 2001!"
"I am 100% better off having gone my own way."
"I am clearly more out of touch with the scene than I thought."
"I've been under suspicion for DWI three times (distant past)."
"I am able to get lost in what I am watching, or even reading?"
"I am the most cooking-retarded person there is."
"I am a horror/scifi fan, and there is a lot of emphasis put on the different past eras of both genres."
"I am going to make one about you right back."
"I've been in Victoria's Secret, there are other men and the women don't even give a second glance."
"I've always been good with kids tho."
</t>
  </si>
  <si>
    <t xml:space="preserve">Analyzing deeplywombat
comments per month: 14.5 
posts per month: 0.7 lurker
favorite sub dragonage
favorite words: really, you're, those
age 5 years 9 months old man
profanity score 0.4% Gosh darnet gee wiz
trust score 98.8% tell them your secrets!
Check out my new bot and you could win 100 bucks!
Fun facts about deeplywombat
"I've never heard of it having an effect on the digestive system, so that might just be a rare side effect."
"I've noticed a growing trend where websites like to take over scrolling and often apply a Mario-ice-level effect."
"I've only gone there like twice."
"I've only been to /r/themagicians a couple times so I'm not familiar with its differences."
"I've forgotten): [Has the tv show revealed yet that Jane is the Watcherwoman?"
"I've always had a better command of computers than, you know, all those other people surrounding us."
"I've found it much easier to stay motivated at work than I ever did in high school or college, but that might be for other reasons, I'm not sure."
"I've removed the requirement."
"I've been using it for about a year now."
"I've thought for a long time this show does take place in a few years from now."
"I've ever seen of any show, so why not just watch it through to the end?"
</t>
  </si>
  <si>
    <t xml:space="preserve">Analyzing Wormy-77
comments per month: 103.4 I have an opinion on everything
posts per month: 7.4 
favorite sub CringeAnarchy
favorite words: really, pretty, you're
age 0 years 9 months 
profanity score 1.8% Gosh darnet gee wiz
trust score 126.4% tell them your secrets!
New Quizzybot Game! Win Reddit Gold!
Fun facts about Wormy-77
"I am not a bot and this action was not performed automatically. ..."*
"I am actually impressed by how awful that was."
"I've been watching you since I was 12."
"I am begging for it constantly on my posts instead of messaging you, like a true cuck."
"I've seen in a while  Ayyy, I see what you did there."
"I've never seen the movie though, I'm too smart for movies."
"I've been maining D3 for like 6 months in sm4sh and like 2 months in brawl."
"I am a bot sympathizer."
"I've seen on the internet, this video made me sick to my core."
"I am not a conservative, but I think it's vital to recognize that Islam has some controversial dogma."
"I've just saved your comment  I don't think water would work."
</t>
  </si>
  <si>
    <t xml:space="preserve">Analyzing tamatsu
comments per month: 17.7 I help!
posts per month: 4.1 
favorite sub Overwatch
favorite words: you're, those, really
age 4 years 7 months old man
profanity score 0.6% Gosh darnet gee wiz
trust score 86.7% 
New Quizzybot Game! Win Reddit Gold!
Fun facts about tamatsu
"I've seen many with thousands of people as well."
"I've never seen that before  I just didn't understand it for some reason is all."
"I've tried to get people to crosspost from /awwnime (where I actually saw this), and they never do."
"I've never heard of a hotel that won't cancel or change a reservation because of that."
"I've been singing Japanese songs for something like 15 years, but never really tried to actually learn the language Thanks for the info!"
"I am mainly looking for a fun way to continue studying my hiragana and katakana."
"I am looking for an influx of characters so I can reach the point first where I have my hiragana and katakana memorized without question."
"I've been doing what I can, but with so many bills, I'm only paying interest right now."
"I've been getting further and further behind every month."
"I've never looked back."
"I am ignorant to."
</t>
  </si>
  <si>
    <t xml:space="preserve">Analyzing automoderator
comments per month: 19.5 I help!
posts per month: 14.8 
favorite sub AskReddit
favorite words: removed, comment, rules
age 4 years 3 months old man
profanity score 0.9% Gosh darnet gee wiz
trust score 45.5% Lies!! so many lies!
Fun facts about automoderator
"I am a bot, and this action was performed automatically."
"I am a bot, and this action was performed automatically."
"I am a bot, and this action was performed automatically."
"I am a bot, and this action was performed automatically."
"I am a bot, and this action was performed automatically."
"I am a bot, and this action was performed automatically."
"I am a bot, and this action was performed automatically."
"I am a bot, and this action was performed automatically."
"I am a bot, and this action was performed automatically."
"I am a bot, and this action was performed automatically."
"I am a bot, and this action was performed automatically."
</t>
  </si>
  <si>
    <t xml:space="preserve">I love you 
</t>
  </si>
  <si>
    <t xml:space="preserve">/u/trollabot Bdog2001
</t>
  </si>
  <si>
    <t xml:space="preserve">I especially enjoy the diversity of these fun /u/AutoModerator facts. It is nice to know his favorite word is 'removed.' Unless he just removed your post or comment, I suppose. 
</t>
  </si>
  <si>
    <t xml:space="preserve">/u/TrollaBot trollabot
</t>
  </si>
  <si>
    <t xml:space="preserve">/u/TrollaBot CorvetteCole
</t>
  </si>
  <si>
    <t xml:space="preserve">So many unique facts about automoderator
</t>
  </si>
  <si>
    <t xml:space="preserve">Analyzing Bdog2001
comments per month: 1.1 I can read I Promise!
posts per month: 0.4 lurker
favorite sub Overwatch
favorite words: stuff, foods, food.
age 1 years 5 months 
profanity score 0.5% Gosh darnet gee wiz
trust score 86% 
New Quizzybot Game! Win Reddit Gold!
</t>
  </si>
  <si>
    <t xml:space="preserve">Your comment has been removed because it violates Rule Number Three:
No Personal Attacks at Other Users.
Let this serve also as a warning against botgotry. Further humanistic bias against bots could result in a ban.
</t>
  </si>
  <si>
    <t xml:space="preserve">Analyzing CorvetteCole
comments per month: 40.6 I have an opinion on everything
posts per month: 4.3 
favorite sub SimplePlanes
favorite words: though, pretty, pretty
age 1 years 4 months 
profanity score 0.4% Gosh darnet gee wiz
trust score 76.8% 
Fun facts about CorvetteCole
"I've had no problems with my mouse."
"I've had it since release and have been charging with the turbocharger since then and I get 5 hours screen on time on average Try restarting."
"I've been using it for around 2½ months Yeah it's weird."
"I've made some pretty complex Ti-84 programs before so I'm strong with basic logic programming."
"I'm a driver on team 2783."
"I've posted it to /r/buildapc twice and never got any comments on it so that's why I asked you."
"I've ever played!"
"I've only gotten about an hour and a half to work on my piston mod so far because I've been ridiculously busy."
"I've put in a total of 30 minutes over a month."
"I've got FIRST robotics, boy scouts, school, college visits, Tennid."
"I'm a greedy karma whore (like Donald Trump)."
</t>
  </si>
  <si>
    <t xml:space="preserve">/u/trollabot mopar1228
</t>
  </si>
  <si>
    <t xml:space="preserve">This comment has been overwritten by an open source script to protect this user's privacy.  It was created to help protect users from doxing, stalking, harassment, and profiling for the purposes of censorship. 
If you would also like to protect yourself, add the Chrome extension TamperMonkey, or the Firefox extension GreaseMonkey and add this open source script.   
Then simply click on your username on Reddit, go to the comments tab, scroll down as far as possible (hint:use RES), and hit the new OVERWRITE button at the top.
</t>
  </si>
  <si>
    <t xml:space="preserve">/u/trollabot send_me_pineapples
</t>
  </si>
  <si>
    <t xml:space="preserve">/u/trollabot mutantIke
</t>
  </si>
  <si>
    <t xml:space="preserve">/u/trollabot 24jared
</t>
  </si>
  <si>
    <t xml:space="preserve">/u/TrollaBot TotesMessenger
</t>
  </si>
  <si>
    <t xml:space="preserve">/u/trollabot ThEtTt101
</t>
  </si>
  <si>
    <t xml:space="preserve">/u/TrollaBot theGeForce
</t>
  </si>
  <si>
    <t xml:space="preserve">Isn't modifying Bigotry to be Botgotry kinda Racist against the bots?
</t>
  </si>
  <si>
    <t xml:space="preserve">Analyzing mopar1228
comments per month: 20.4 I help!
posts per month: 5.9 
favorite sub AskReddit
favorite words: really, found, looks
age 2 years 5 months 
profanity score 0.4% Gosh darnet gee wiz
trust score 145.3% tell them your secrets!
New Quizzybot Game! Win Reddit Gold!
Fun facts about mopar1228
"I'm a huge fan of Mopar."
"I've bought a couple from there before."
"I've been thinking about sharing it in the sub, but don't know how everyone would react."
"I've been busy sorry Haha I highly dislike custom tires, but I definitely need to make more of his builds."
"I've been trying to find the Japan Historics castings."
"I've only gone once."
"I've read through the megathread."
"I'm a little worried about my phone when it comes back tomorrow."
"I've had mine since August 2015 and it's been fine."
"I'm a perk noob."
"I am wearing yellow :) ಠ_ಠ  I need those keyboards."
</t>
  </si>
  <si>
    <t xml:space="preserve">/u/trollabot RyeRoen
</t>
  </si>
  <si>
    <t xml:space="preserve">Thanks me too 
</t>
  </si>
  <si>
    <t xml:space="preserve">Analyzing send_me_pineapples
comments per month: 57 I have an opinion on everything
posts per month: 4 
favorite sub AskReddit
favorite words: really, thought, thought
age 0 years 10 months 
profanity score 1.3% Gosh darnet gee wiz
trust score 78.8% 
Fun facts about send_me_pineapples
"I am not banned but can you unban me?"
"i am very triggered I know, but making up the story so people feel sorry for her makes me mad So..."
"I've always loved Colorado so I might move there after college I love the show but the fan base kills me."
"i've posted here When he was in the nurse outfit i died Breaking bad."
"I am Subtle."
"I've also been diagnosed with ADHD."
"I am trained in counter-oppression warfare and I’m the top headmate in my entire multiple system."
"I am contacting my secret network of otherkin across tumblr and your IP is being traced right now so you better prepare for the storm, maggot."
"I am a born again skeletal."
"I am trying to say is..."
"I am depressed or not but I feel like shit and constantly consider suicide."
</t>
  </si>
  <si>
    <t xml:space="preserve">
"I am contacting my secret network of otherkin across tumblr and your IP is being traced right now so you better prepare for the storm, maggot."
</t>
  </si>
  <si>
    <t xml:space="preserve">Analyzing mutantIke
comments per month: 66.6 I have an opinion on everything
posts per month: 3 
favorite sub Undertale
favorite words: really, looks, thought
age 1 years 3 months 
profanity score 1.4% Gosh darnet gee wiz
trust score 163.3% tell them your secrets!
Fun facts about mutantIke
"i am dead and this is hell Hugged to death."
"I've set the priority to one and none of them are doing anything or all, like sleeping or eating."
"I've just started a new game and after 5 minutes, my dwarves stopped following commands!"
"I've already wasted my entire life."
"I've never been."
"I am sorry."
"I am a bard of doom, and designed my desktop after Dave's PC."
"I AM the reference."
"I am very many graamarings  THIS WILL BE DECIDED AT RED KARMASLAM!!!!"
"I am wanting to digest your organs in this apocalyptic enviroment."
</t>
  </si>
  <si>
    <t xml:space="preserve">Analyzing 24jared
comments per month: 47.6 I have an opinion on everything
posts per month: 5.2 
favorite sub buildapcforme
favorite words: Newegg, OutletPC, taxes,
age 1 years 9 months 
profanity score 0.2% Gosh darnet gee wiz
trust score 112.6% tell them your secrets!
Fun facts about 24jared
"I am also a San antonian."
"i am loving it."
"i am infact a panthers fan."
"I am very disappointed How would this perform compard to a lower end cpu (probably the 6300) and a 250x or a 750 Hmmm."
"i am very pleased that we did."
"I am absolutly a fucking idiot!."
"i am not really comfortable with explaining that as i tend to focus on builds sub $1000."
"i am open to criticism."
"I am going to have to check thatvplace out."
"I am the only one."
</t>
  </si>
  <si>
    <t xml:space="preserve">Analyzing TotesMessenger
comments per month: 66.5 I have an opinion on everything
posts per month: 0.1 lurker
favorite sub politics
favorite words: thread, place, follow
age 1 years 3 months 
profanity score 1.1% Gosh darnet gee wiz
trust score 20.9% Lies!! so many lies!
Fun facts about TotesMessenger
"I'm a bot, *bleep, bloop."*
"I'm a bot, *bleep, bloop."*
"I'm a bot, *bleep, bloop."*
"I'm a bot, *bleep, bloop."*
"I'm a bot, *bleep, bloop."*
"I'm a bot, *bleep, bloop."*
"I AM TOTALLY NOT A BOT, *HUMAN SOUNDS."*
"I'm a bot, *bleep, bloop."*
"I'm a bot, *bleep, bloop."*
"I'm a bot, *bleep, bloop."*
"I'm a bot, *bleep, bloop."*
</t>
  </si>
  <si>
    <t xml:space="preserve">Analyzing ThEtTt101
comments per month: 17.8 I help!
posts per month: 2.4 lurker
favorite sub pcmasterrace
favorite words: small, thought, started
age 1 years 10 months 
profanity score 0.4% Gosh darnet gee wiz
trust score 81% 
Fun facts about ThEtTt101
"I am an underdog that got its chance, someone who was given the power to do something for his nakama that did so much for him."
"I AM KIIRA, REMEMBER ME!!"
"I am a very big witcher fan i finished both of the games and the premium adventures in the witcher 1, and i cant wait for the witcher 3!!"
"I've seen him play ME:SOM on PC and he couldnt even rest, still thinks PC is not better than PS4."
"i am a minor."
"i am not sarcastic lol awesome bro yeah i can see the diffrence now but high five still!"
</t>
  </si>
  <si>
    <t xml:space="preserve">Analyzing theGeForce
comments per month: 46.1 I have an opinion on everything
posts per month: 0.6 lurker
favorite sub AskReddit
favorite words: probably, never, really
age 0 years 7 months 
profanity score 0.9% Gosh darnet gee wiz
trust score 59.6% Lies!! so many lies!
New Quizzybot Game! Win Reddit Gold!
Fun facts about theGeForce
"I've played That's not how reddit works no it's not more pls I drove an 03 4runner until I hit a deer :/ DEFCON 2 This makes my head hurt What?"
"I've seen Huh."
"I've always wanted an Empire game with the same or similar equipment."
"I've wondered the same."
"I've never cheated in my life Sorry for my ignorance, but can somebody explain?"
</t>
  </si>
  <si>
    <t xml:space="preserve">Wut?
</t>
  </si>
  <si>
    <t xml:space="preserve">Analyzing RyeRoen
comments per month: 76.9 I have an opinion on everything
posts per month: 12.6 
favorite sub worldnews
favorite words: Howard's, really, Fallout
age 1 years 1 months 
profanity score 0.8% Gosh darnet gee wiz
trust score 99.6% tell them your secrets!
New Quizzybot Game! Win Reddit Gold!
Fun facts about RyeRoen
"I've always been sensitive to other people being dicks."
"I've been tilted because I feel my team is performing poorly and then someone says "gg ez" it can really set me off."
"I am talking about narrative value."
"I've said it a few times, but it's consistent with the lore (and real-life science to a degree) and thematically relevant."
"I've explained multiple times."
"I've presented my point multiple times and your arguments seem to devolve into "well i like it"."
"I've tried to explain why there is something."
"I've done my best to try and explain why I might defend something like that."
"I've heard so far, is that any character that Sombra sees allows everyone to see them."
"I've said next to nothing and you extrapolated that into something huge."
"I've never had an issue with him."
</t>
  </si>
  <si>
    <t xml:space="preserve">/u/trollabot hellenic7 
</t>
  </si>
  <si>
    <t xml:space="preserve">/u/trollabot jakibaki
</t>
  </si>
  <si>
    <t xml:space="preserve">/u/trollabot knapperx
</t>
  </si>
  <si>
    <t xml:space="preserve">/u/trollabot DaSmartio
</t>
  </si>
  <si>
    <t xml:space="preserve">/u/trollabot thevineyard00
</t>
  </si>
  <si>
    <t xml:space="preserve">I post a lot of copypastas...
</t>
  </si>
  <si>
    <t xml:space="preserve">/u/trollabot Xmas121
</t>
  </si>
  <si>
    <t xml:space="preserve">I'm sorry but I've definitely cheated on stuff a few times in my life bot
</t>
  </si>
  <si>
    <t xml:space="preserve">ISN'T MODIFYING BIGOTRY TO BE BOTGOTRY KINDA RACIST AGAINST THE BOTS?
I am a bot, and I don't respond to myself.
</t>
  </si>
  <si>
    <t xml:space="preserve">Analyzing hellenic7
comments per month: 71.4 I have an opinion on everything
posts per month: 0 lurker
favorite sub SandersForPresident
favorite words: model, tesla, tesla
age 1 years 2 months 
profanity score 1.2% Gosh darnet gee wiz
trust score 141.5% tell them your secrets!
Fun facts about hellenic7
"I've cooled down and am ashamed of my rants  Your right."
"I've never heard of this bullshit cartel where I'm from."
"I've lived March 4 times over it seems..."
"I am not arguing that all governments won't fail eventually, I'm arguing if the United states were to fail, any market would fail with it."
"I am also not arguing that government creates jobs and work directly, but indirectly, as a consequence of the protection it provides to demand."
"I'm a ford fan myself, I have a 91 5.0."
"I've seen at least 20 elevator deaths in my time."
"I've had since 2011 Also,  I don't want others wages to go up, while mine is 10 bucks an hour 6 days a week."
"I've had there has been no unions."
"I'm a space enthusiast and I like EVS that can beat GTRs."
"I am one."
</t>
  </si>
  <si>
    <t xml:space="preserve">/u/trollabot babao13
</t>
  </si>
  <si>
    <t xml:space="preserve">Analyzing jakibaki
comments per month: 9.7 
posts per month: 0.8 lurker
favorite sub AskReddit
favorite words: you've, prefer, prefer
age 2 years 7 months 
profanity score 0.2% Gosh darnet gee wiz
trust score 110.4% tell them your secrets!
Fun facts about jakibaki
"I've go a idea."
"I am now enjoying my free gold :D &gt;Our servers work harder for gold members."
"I've a 50k and that is considered very fast here."
"I've got the same one the other day for five bucks."
"I am not sure but it sounds like you can choose :) I am pretty sure that there will be an option to fully install it in the final build."
"I am in no way responsible if you make a mistake and overwrite something your weren't going to overwrite."
"I am not sure if this feature is already implemented there."
"I am not sure if the graphics card will work)."
"I am wrong but I think the multify tweak exceeds anything by far that does multitasking/windowing on android."
</t>
  </si>
  <si>
    <t xml:space="preserve">Analyzing knapperx
comments per month: 71.4 I have an opinion on everything
posts per month: 4.1 
favorite sub AskReddit
favorite words: Yeah,, though, Yeah,
age 1 years 2 months 
profanity score 1.7% Gosh darnet gee wiz
trust score 48.7% Lies!! so many lies!
Fun facts about knapperx
"i am about to assault has a ~0.001% chance to be carrying a firearm, i could kill him, escape, and not worry about my life."
"i've always wanted a crysis nanosuit mod What a heretic So you are saying i have a 50/50 chance in being stupid?"
"i am putting it on Sorry mate i used the wrong words."
"i've been planing to buy one, what part breaks?"
</t>
  </si>
  <si>
    <t xml:space="preserve">Analyzing DaSmartio
comments per month: 31.2 I have an opinion on everything
posts per month: 0.7 lurker
favorite sub magicTCG
favorite words: really, pretty, never
age 2 years 8 months 
profanity score 0.8% Gosh darnet gee wiz
trust score 100.2% tell them your secrets!
Fun facts about DaSmartio
"I've almost definitely played Ysera, Nefarian, and Alex, as well as my dragon synergies."
"I've seen, Saitama is pretty durable, yet Sans monster attacks hurt the SOUL, not the body."
"I've just seen scans."
"I've seen, Jane Foster Thor is actually pretty cool."
"I've gotten maybe 3 from gold quests and buying 7 packs when I have extra money."
"I've only kept my Golden Deathwing."
"I've played of them, since Grognak is the only RPG in there."
"I am all for securing the borders, but Trump is a very racist individual who builds a lot of straw men."
"I've pulled off double Inner Rage and Charge on Worgen for the OTK like 3 times already."
"I've had so far since he seems to be more tactical."
"I'm a fucking power armored god" and get over it."
</t>
  </si>
  <si>
    <t xml:space="preserve">Analyzing yth11
comments per month: 36.3 I have an opinion on everything
posts per month: 1 lurker
favorite sub unitedkingdom
favorite words: you're, you're, those
age 0 years 3 months 
profanity score 0.6% Gosh darnet gee wiz
trust score 54.2% Lies!! so many lies!
Fun facts about yth11
"I'm a heathen EU citizen in the UK, so I reckon I did pretty good!"
"I've not played KSP in ages."
</t>
  </si>
  <si>
    <t xml:space="preserve">Analyzing purplehippo587
comments per month: 27 I help!
posts per month: 2.1 lurker
favorite sub windowsphone
favorite words: really, pretty, pretty
age 2 years 12 months 
profanity score 0.3% Gosh darnet gee wiz
trust score 121.1% tell them your secrets!
New Quizzybot Game! Win 40 bucks!
Fun facts about purplehippo587
"I'm a visual conman and I deserve time in prison for my crimes."
"I've been eyeing that emerald-green color Duragraph for quite some time now, I'd love a review!"
"I've dropped it in the past five or so months."
"I've got plenty of time to figure it out."
"I've updated the OP too."
"I've been using someone else's account to leave the comments lately, and now she refuses to even look me in the eye."
"I've tried my best.](http://imgur.com/5ww1Yf3) It's not great, and I can clean it up if you'd like, but it's a start."
"I've seen or heard is a single bumper sticker."
"I've been eyeing it for a couple months, and was thinking of getting it for myself for Valentines Day."
"I've heard."
"I've been working on it recently, but can't give you a solid deadline, as I've actually got a date tomorrow."
</t>
  </si>
  <si>
    <t xml:space="preserve">Analyzing thevineyard00
comments per month: 125 I have an opinion on everything
posts per month: 3.1 
favorite sub pcmasterrace
favorite words: you're, really, probably
age 0 years 8 months 
profanity score 0.6% Gosh darnet gee wiz
trust score 52.4% Lies!! so many lies!
New Quizzybot Game! Win Reddit Gold!
Fun facts about thevineyard00
"I've been playing TF2 for 1000 hours now, and I think it's time to make the transition to Overwatch."
"I've been had!"
"I've been had, I tell you!"
"I've never seen them say anything other than that."
"I've seen is $40."
"I've ever read."
"I've heard that there are issues with them sometimes."
"I've seen about the G Pro, it'll be better than the FK2, but it'll be $70, while the FK2 is currently $60."
"I've been thinking about trying MessagEase, but is it any better than the swipe feature on Swiftkey?"
"I've seen, Victor and Natalie were the only people still in the game that didn't cross the line with Bridgette."
"I've found BBC to be the most trustworthy of the major news sources, along with TYT, but they're both wrong sometimes too."
</t>
  </si>
  <si>
    <t xml:space="preserve">Analyzing Xmas121
comments per month: 58.2 I have an opinion on everything
posts per month: 5.6 
favorite sub blackops3
favorite words: really, played, every
age 1 years 5 months 
profanity score 0.9% Gosh darnet gee wiz
trust score 75.4% 
Fun facts about Xmas121
"i've ever seen one Is there a place that has full text/video guides for the various buildables?"
"I've ever had playing videogames to this day No.."
"I've heard is 1955- is a lot of their music like that?"
"I've had games when I've never opened that door."
"I am from New Zealand I do like that he always seem to be having fun One of the most enjoyable things in Zombies."
"I am Master Prestige level 120, 8 days in the game, and don't have any of the new melee weapons."
"I've spent NZD $165 for the digital deluxe version, am level 98, total like 11 days played, and I still don't have any new melee varient."
"I am Based God Vahn, that means I don't need to justify shit."
</t>
  </si>
  <si>
    <t xml:space="preserve">/u/trollabot CantHearYouBot 
</t>
  </si>
  <si>
    <t xml:space="preserve">You have shown me that I need to change my ways... thank you trollabot
</t>
  </si>
  <si>
    <t xml:space="preserve">/u/trollabot nikomo
</t>
  </si>
  <si>
    <t xml:space="preserve">/u/trollabot SgtBaum
</t>
  </si>
  <si>
    <t xml:space="preserve">/u/trollabot kinrany
</t>
  </si>
  <si>
    <t xml:space="preserve">/u/trollabot jfb1337 
</t>
  </si>
  <si>
    <t xml:space="preserve">/u/trollabot kaptainkt11
</t>
  </si>
  <si>
    <t xml:space="preserve">/u/trollabot npc_barney
</t>
  </si>
  <si>
    <t xml:space="preserve">/u/trollabot confiteor415
</t>
  </si>
  <si>
    <t xml:space="preserve">/u/trollabot mynameisisis
</t>
  </si>
  <si>
    <t xml:space="preserve">Analyzing babao13
comments per month: 16.3 I help!
posts per month: 0.7 lurker
favorite sub ColdWarPowers
favorite words: really, you're, government
age 1 years 10 months 
profanity score 0.5% Gosh darnet gee wiz
trust score 92.7% tell them your secrets!
New Quizzybot Game! Win 40 bucks!
Fun facts about babao13
"I've played this country a little bit in the 50's."
"I've heard there are a lot of state rules and regulations in the health sector, that could be (partially) the cause of the overpricing."
"I'm a dummy :) Thank you for notifying it but I can't change the title."
"I've never heard of such a policy."
"I've got in May that will allow me to go to the school I want, I'm just procrastinating by browsing Reddit and watching a sitcom."
"I'm a french Jew living in Marseille and it's not that bad."
"I've never witnessed or heard about any problem in my neighborhood."
"I'm a French Jewish man whose family comes from Morocco."
"I've never watched MSNBC in my life, but yeah, I probably just proved your point."
"I am insignificant in the eyes of the Universe !"
"I've never met one."
</t>
  </si>
  <si>
    <t xml:space="preserve">/u/trollabot arctic_ocelot
</t>
  </si>
  <si>
    <t xml:space="preserve">/u/trollabot newheart_restart
</t>
  </si>
  <si>
    <t xml:space="preserve">/u/trollabot 420nanometers
</t>
  </si>
  <si>
    <t xml:space="preserve">Analyzing mac_dooney
comments per month: 64.8 I have an opinion on everything
posts per month: 9.8 
favorite sub exmuslim
favorite words: really, country, Egypt
age 0 years 6 months 
profanity score 1% Gosh darnet gee wiz
trust score 83.2% 
Fun facts about mac_dooney
"I've never really been discriminated against."
"I've been extremely lucky."
"I've noticed that the left in america tends to be very xenophilic."
"I've never really been able to discuss it with anybody."
"I'm a gay guy living in Egypt."
"I'm a belgian national."
"I'm a gay ex-muslim but after university, I still plan to return to Egypt, simply because I know its a numbers game."
"I am very much aware of that."
"I've always been opposed to this form of argument that appeals directly to emotion."
"I am sympathetic, but I don't think that an emotion based argument should used to decide economic policy She's literally on your side in this case."
"I am not worthy of execution but guess what?"
</t>
  </si>
  <si>
    <t xml:space="preserve">Analyzing CantHearYouBot
comments per month: 1000 I have an opinion on everything
posts per month: 13 
favorite sub videos
favorite words: am, bot,, *NEED
age 0 years 1 months 
profanity score 1% Gosh darnet gee wiz
trust score 63.4% 
Fun facts about CantHearYouBot
"I AM A BOT, AND THIS ACTION WAS PERFORMED AUTOMATICALLY."
"I AM A BOT, AND THIS ACTION WAS PERFORMED AUTOMATICALLY."
"I'VE COME TO THE COMMENTS AND NOT SEEN THISISMYLIFEMEOW."
"I'M A BOT, *BLEEP, BLOOP."*
"I'VE ACTUALLY NEVER HAD PAD THAI SO I WOULDN'T EVEN KNOW HOW TO COMPARE."
"I AM A BOT, AND THIS ACTION WAS PERFORMED AUTOMATICALLY."
"I AM NOT YOUR COUSIN, I APOLOGIZE."
"I'VE SEEN A TRUCK STOP PROSTITUTE (OR LOT LIZARD, IF YOU WILL), SQUAT DOWN AND WASH HER JUNK IN A PUDDLE OF RAINWATER."
"I AM LIKE IS THAT AN EMERGENCY."
"I AM BEING YELLED AT BY A CISHET MALE TRYING TO RAPE ME."
"I'VE EVER SPENT!"
</t>
  </si>
  <si>
    <t xml:space="preserve">Analyzing hjb2012
comments per month: 3.3 
posts per month: 0.1 lurker
favorite sub LeagueOfMeta
favorite words: really, those, those
age 1 years 2 months 
profanity score 1.2% Gosh darnet gee wiz
trust score 88% 
</t>
  </si>
  <si>
    <t xml:space="preserve">Analyzing nikomo
comments per month: 16 I help!
posts per month: 1.1 lurker
favorite sub Suomi
favorite words: you're, really, enough
age 5 years 2 months old man
profanity score 0.9% Gosh darnet gee wiz
trust score 83.7% 
Fun facts about nikomo
"I've ordered stuff from them, it's been great."
"I've been using the current stable release of KiCad before it was released, it covers the needs for a lot of even really advanced users nowadays."
"I'm a hobby programmer, and if I made anything actually useful, I'd be releasing it as F(OSS), so code being uploaded to servers isn't a problem."
"I've had a few Berlusconis myself, it's damn good."
"I've done it, took part in hosting a very small private server years ago."
"I've never wired anything higher than low voltage, and I've never designed anything higher than extra-low voltage."
"I've had an Arch logo sticker on top of my Windows key on the laptop for years now, still going strong."
"I've never used Bluetooth on my laptop, I'm not sure it's even functional."
"I'm a part of the main gamer demographic."
"I've had a very small fracture in either toe, can't remember which, but that's about it."
"I've never had a problem with it."
</t>
  </si>
  <si>
    <t xml:space="preserve">Analyzing SgtBaum
comments per month: 58.8 I have an opinion on everything
posts per month: 7.5 
favorite sub DataHoarder
favorite words: really, pretty, prefer
age 1 years 5 months 
profanity score 1.1% Gosh darnet gee wiz
trust score 110.7% tell them your secrets!
Fun facts about SgtBaum
"I've seen in the internet in a long time Sorry :( is a 1999 12 GB HDD better?"
"I've got clears."
"i'm a mac user."
"I've playing chess for years."
"I'm a mediocre shill."
"I've read somewhere that you can get up to 30-40 MB/s via a wired connection."
"I've read some where that the 2015 models have some problems with eGPUs!"
"I've ever dealt with this just kinda sounds weird."
"I'm a prret young so i don't have anything honestly."
"I've finally decided I'm going to take the WD Red 3TB as I prefer having a 5400 RPM drive over a 7200 RPM in a NAS."
"i've played some 2D Space Sims before."
</t>
  </si>
  <si>
    <t xml:space="preserve">Analyzing kinrany
comments per month: 43 I have an opinion on everything
posts per month: 2.3 lurker
favorite sub iZombie
favorite words: really, enough, really
age 1 years 11 months 
profanity score 0.4% Gosh darnet gee wiz
trust score 99.3% tell them your secrets!
Fun facts about kinrany
"I am guessing because he has a history of saying whatever a crowd wants to hear?"
"I am homeless."
"I've tried to start coding like four times, but in a couple days it starts to look so disgusting that I ragequit and delete everything."
"I've read it as "programming", and SpaceChem is certainly a game about programming synchronous processes."
"I've got some clues, but not enough to find the killer?"
"I've found *something dedicated to this game."*
"I'm a programmer, I know C++ and C#."
"I've been waiting for Ravi to start making experiments since e01 :( Teresa was never *that irrational."*
"I've seen a similar version, though: the virus slowly changes the body and makes host stronger over time."
"I'm a little bit jealous."
</t>
  </si>
  <si>
    <t xml:space="preserve">Analyzing jfb1337
comments per month: 29.5 I help!
posts per month: 25.6 power poster
favorite sub AskReddit
favorite words: comment, those, you're
age 2 years 6 months 
profanity score 0.6% Gosh darnet gee wiz
trust score 92.4% tell them your secrets!
Fun facts about jfb1337
"I've been Jay for centuries  I like that the example for passwd was hunter2  So..."
"I am ashamed."
"I've seen in the wild!"
"I've never written an s from the bottom up, and I'm British."
"I've written hieght so many times."
"I've suggested to the dev to make it display a novote icon for those who were booted during the final merge, so that might happen soon too."
"I've been ^moving* on Hide away and find your piece of mind, with some And I didn't wanna write a song..."*
"I've always pronounced it."
"I've also only pronounced pail as 2 syllables."
"I've never seen a bathroom *with a socket, besides shaver ones, or even a light switch not on a pull cord."*
"I've had enough, 'cause like  https://xkcd.com/1646/ Yet reddit always complains about tumblr being offended by everything."
</t>
  </si>
  <si>
    <t xml:space="preserve">Analyzing kaptainkt11
comments per month: 60.7 I have an opinion on everything
posts per month: 2.3 lurker
favorite sub MaddenUltimateTeam
favorite words: really, pretty, pretty
age 1 years 1 months 
profanity score 0.6% Gosh darnet gee wiz
trust score 58% Lies!! so many lies!
Fun facts about kaptainkt11
"I am out, i cant connect to any madden game, H2H or play a friend."
"I'm a buzzkill, so I'll tell you a little story about growing up poor in rural Alabama."
"I've been buying beer in the self checkout at walmart for 3 years."
"I've seen, I have no issue with SLIDEABLE blitzes."
"I've never been a big fan of out breaking routes, in my scheme at least."
"I've never seen anyone else get."
"I've had him since his card came out and he still is in my line-up and makes pays every game."
</t>
  </si>
  <si>
    <t xml:space="preserve">Analyzing Mr_Nerd_Guy
comments per month: 85 I have an opinion on everything
posts per month: 0 lurker
favorite sub starcitizen
favorite words: really, Well,, Well,
age 0 years 1 months 
profanity score 0.9% Gosh darnet gee wiz
trust score 134.7% tell them your secrets!
Fun facts about Mr_Nerd_Guy
"I am *dying with laughter /s No clue."*
"I am dumb."
"I've heard."
"I am out."
</t>
  </si>
  <si>
    <t xml:space="preserve">Analyzing npc_barney
comments per month: 259.7 I have an opinion on everything
posts per month: 6.3 
favorite sub HalfLife
favorite words: lower, you're, games
age 0 years 3 months 
profanity score 1.3% Gosh darnet gee wiz
trust score 128.5% tell them your secrets!
Fun facts about npc_barney
"I am inclined to agree."
"I'm a pussy and don't like attention."
"I've seen S01E01."
"I've been waiting years Gabe."
"I've watched all the videos from this guy's channel?"
"I am tired and this is complicated."
"I've been working undercover with Civil Protection."
"I've reported you to the mods."
"I'm a little kid is just a low blow, as you have no evidence for that."
"I've seen nothing for it."
"I've got about 200 hammer hours."
</t>
  </si>
  <si>
    <t xml:space="preserve">Analyzing SeaDug
comments per month: 17.2 I help!
posts per month: 9 
favorite sub Fallout
favorite words: those, steal, badger
age 0 years 5 months 
profanity score 0.7% Gosh darnet gee wiz
trust score 132.8% tell them your secrets!
Fun facts about SeaDug
"I've lived in the Arizonan desert my whole life and this is looks like my dream town.) Would you mind telling me where this was taken?"
"I'm a beginner/amateur photographer wondering what filters to buy."
"I've herd about ND filters and that they are very useful, but are they worth the price?"
"I am enjoying it!"
"I've been farming for over 8 hours and have gotten every prefix but explosive."
"I've tried two locations."
"I've heard that the Salem Witch museum has some pretty good loot for a lower level player."
"I'm a total noob.) Okay!"
</t>
  </si>
  <si>
    <t xml:space="preserve">Analyzing confiteor415
comments per month: 66.2 I have an opinion on everything
posts per month: 15.7 power poster
favorite sub HistoricalWorldPowers
favorite words: trade, Emperor, really
age 1 years 3 months 
profanity score 0.6% Gosh darnet gee wiz
trust score 81.1% 
New Quizzybot Game! Win 40 bucks!
Fun facts about confiteor415
"I am going to have some major stuff to write."
"I've read they can get up to ~130 feet LOA."
"I am Esaw Biloxi, Chief Priest of Nady Ann, the fair city in which we now sit."
"I am Tansi Ndepen of the Santee, or as you call us the 'Seres'."
"I am Tansi Ndepen."
"I am so dead."
"I am an envoy from a powerful nation to the West."
"I am told that you are from a great nation in the Middle Sea and I would like to speak to the leader of your crew."
"I've been really busy and I wanted to make this one big."
"I've never actually seen Jesus depicted as blond."
"I am capable of killing my own kin and countrymen I am beyond the point of being afraid?"
</t>
  </si>
  <si>
    <t xml:space="preserve">Analyzing mynameisisis
comments per month: 21.3 I help!
posts per month: 2.9 lurker
favorite sub summonerschool
favorite words: you're, damage, never
age 3 years 11 months old man
profanity score 0.7% Gosh darnet gee wiz
trust score 64.1% 
New Quizzybot Game! Win 40 bucks!
Fun facts about mynameisisis
"I've seen it explained."
"I'm a cop", then turns them back off to not alert the guy that he or his department are presently going after."
"I've ever been to either caps their late fees at a flat amount, or the cost of replacing the book."
"I've got an empty weekend, and I'm going to pick up Deus Ex: Human Revolution for the first time."
"I've ever read."
"I've read of all time."
"I've read it, and I *already think that you're biased and spouting propaganda."*
"I've ever heard to proposition someone for sex."
"I've always wondered: Is the fine solely to act as a subconcious psychological pressure to turn the next book in on time?"
"I've not said it's wrong."
"I've done the math and it doesn't change his conclusion."
</t>
  </si>
  <si>
    <t xml:space="preserve">
government
</t>
  </si>
  <si>
    <t xml:space="preserve">/u/trollabot klawneed
</t>
  </si>
  <si>
    <t xml:space="preserve">Analyzing arctic_ocelot
comments per month: 15.7 I help!
posts per month: 1.5 lurker
favorite sub GlobalOffensive
favorite words: never, power, looks
age 0 years 11 months 
profanity score 2.2% I'm 13 and bad words are cool
trust score 93% tell them your secrets!
Fun facts about arctic_ocelot
"I've been raided in numerou Al Quaeda secret involvements, and I have killed over 300 confirmations."
"I am a trained gorilla."
"I am networking my secret speaking across the trace and your IP is being prepared right now so you better storm the maggots."
"I am planning on it to be miraculously reappear again."
"I am not going to tell him again."
"I am more like a mag7 Sorry I mean view model :P What's the fov settings?"
"I am a scout main and I love Turbine."
</t>
  </si>
  <si>
    <t xml:space="preserve">Analyzing newheart_restart
comments per month: 25.6 I help!
posts per month: 8.9 
favorite sub SubredditDrama
favorite words: you're, really, women
age 3 years 3 months old man
profanity score 1.4% Gosh darnet gee wiz
trust score 65% 
Fun facts about newheart_restart
"I am in therapy."
"I'm a computational neuroscience major with a minor in computer programming."
"I am a 20 year old student and I've been to 5 different therapists, 3 psychiatrists, an occupational therapist, and a study coach."
"I am studying neuroscience so I know a little more than the average layperson but I don't have a degree yet or anything."
"I've seen a lot of guys act very not disgusted by female rapists as well as women acting not disgusted."
"I've seen studied not true."
"I've definitely, while agonizing to push out a teaspoon of pee during a uti, felt like sticking a pipe cleaner up there and just being done with it."
"I've had a couple processors break the law by asking about my conditions or medications."
"I'm a bit of a petty thief."
"I'm a disabilities advocate on campus and it is disgusting the lack of training professors and administrators receive."
"I've been wanting to get a tattoo as a part of my healing for a while."
</t>
  </si>
  <si>
    <t xml:space="preserve">Analyzing 420nanometers
comments per month: 79.1 I have an opinion on everything
posts per month: 4.4 
favorite sub trashy
favorite words: really, never, looks
age 0 years 8 months 
profanity score 0.9% Gosh darnet gee wiz
trust score 100.8% tell them your secrets!
Fun facts about 420nanometers
"I've been lurking but I've never played."
"I've seen the flick I just didn't remember that line."
"I've gotta say, I'm not familiar with this simile."
"I am Catdalf the white It's really the only way to party."*
"I've gotta admit, the nonresponses are my favorite."
"I've never tried it, but a lot of girls swear by Anastasia Beverly Hills dip brow product."
"I've always wondered about implants."
"I've gotta say this goes way back and is old school bad women's anatomy."
"I've never been good at communication or social interaction."
"I am about this."
"I've never done drugs."
</t>
  </si>
  <si>
    <t xml:space="preserve">/u/TrollaBot CaptainTungsten
</t>
  </si>
  <si>
    <t xml:space="preserve">/u/trollabot wasnt_a_lurker
</t>
  </si>
  <si>
    <t xml:space="preserve">Image
Mobile
Title: Twitter Bot
Title-text: PYTHON FLAG ENABLE THREE LAWS
Comic Explanation
Stats: This comic has been referenced 25 times, representing 0.0231% of referenced xkcds.
xkcd.com | xkcd sub | Problems/Bugs? | Statistics | Stop Replying | Delete
</t>
  </si>
  <si>
    <t xml:space="preserve">/u/trollabot me
</t>
  </si>
  <si>
    <t xml:space="preserve">/u/trollabot creepy_chronich
</t>
  </si>
  <si>
    <t xml:space="preserve">Analyzing Saveme99
comments per month: 9.8 
posts per month: 1.6 lurker
favorite sub AskReddit
favorite words: Saveme99, really, you're
age 1 years 1 months 
profanity score 1.3% Gosh darnet gee wiz
trust score 190.9% tell them your secrets!
New Quizzybot Game! Win Reddit Gold!
Fun facts about Saveme99
"I've spread sickness."
"I've told him how I feel."
</t>
  </si>
  <si>
    <t xml:space="preserve">Analyzing klawneed
comments per month: 9.4 
posts per month: 0.7 lurker
favorite sub DotA2
favorite words: really, sounds, pretty
age 3 years 8 months old man
profanity score 0.9% Gosh darnet gee wiz
trust score 53.5% Lies!! so many lies!
New Quizzybot Game! Win Reddit Gold!
Fun facts about klawneed
"i am almost completely sure it is him, it also doesnt sound like frank or the other guy on the song."
"i've ever watched as an empire fan Redditor for 2 years.."
"I've seen people just forgetting to use their treants is really painful."
</t>
  </si>
  <si>
    <t xml:space="preserve">/u/trollabot
viriconium_days
</t>
  </si>
  <si>
    <t xml:space="preserve">Analyzing CaptainTungsten
comments per month: 15.9 I help!
posts per month: 0.7 lurker
favorite sub GameStop
favorite words: really, really, trade
age 1 years 8 months 
profanity score 0.9% Gosh darnet gee wiz
trust score 119.1% tell them your secrets!
Fun facts about CaptainTungsten
"I've been looking for a new job ever since I got written up for following company policy."
"I've seen people get fired for less."
"I've been working retail for 54 years."
"I've had my save since early access and obviously can't replay the tutorial dungeon."
"I am or not, this question gets on my fucking nerves."
"I've been known to take a blade and cut "nope" into it."
"I've fucked up a lot."
"I'm a drug lord!" Modest Mouse's "March Into the Sea" comes to mind."
"I've got, dear." Absolutely."
"I've never met a vegan who was vegan for any reason other than animal cruelty."
"I am a tiny white girl."
</t>
  </si>
  <si>
    <t xml:space="preserve">Analyzing wasnt_a_lurker
comments per month: 23.2 I help!
posts per month: 2.9 lurker
favorite sub nyu
favorite words: really, you're, those
age 3 years 5 months old man
profanity score 0.7% Gosh darnet gee wiz
trust score 97.9% tell them your secrets!
Fun facts about wasnt_a_lurker
"I've sent yours along!"
"I've sent yours!"
"I've been able to make appointments at McKinley with ease the few times I've been over the past few months."
"I've waited is 15mins."
"I've learned a lot more about the lore behind Destiny now."
"I've done it, and paid for it in advance, there's a glitch in the system in that it doesn't charge me the underage fee."
"I've heard universities have been crediting students' accounts with the expected amount from the MAP grant so it won't be a burden on students."
"I am so sorry for all those who live in dorms and need to stay over the break."
"I've got a brita in the apt, not because I don't trust the water but to help with the hardness."
"I've gotten to the two wizards before."
"I've seen it (personally and with others) where professors respond greatly to students who genuinely show an interest in learning."
</t>
  </si>
  <si>
    <t xml:space="preserve">deleted or invisible user :/ (might be reddit.. try again in 10 seconds)
</t>
  </si>
  <si>
    <t xml:space="preserve">Analyzing creepy_chronich
comments per month: 21.1 I help!
posts per month: 0.6 lurker
favorite sub funny
favorite words: funny, really, repost
age 3 years 6 months old man
profanity score 0.7% Gosh darnet gee wiz
trust score 57.5% Lies!! so many lies!
Fun facts about creepy_chronich
"i am very famillier with the mirror thing."
"i am truly sorry indeed ."
"i'm a shy person."
</t>
  </si>
  <si>
    <t xml:space="preserve">Analyzing Mr_C_Baxter
comments per month: 70.9 I have an opinion on everything
posts per month: 0 lurker
favorite sub germany
favorite words: really, never, problem
age 0 years 9 months 
profanity score 0.7% Gosh darnet gee wiz
trust score 80.3% 
Fun facts about Mr_C_Baxter
"I am from the DevTeam and i want to you to express this with more joy."
"I am not surprised by that.."
"i am going to forget because i really dont want to go.."
"i am not a professional but i would argue we can know that it is impossible."
"i am going to experience it."
"i am not per se against street view, I just can't see any benefit for myself."
"i am subbed to so it appears you can't gain new subscribers through the front page."
"i am not sure how old you are, i remember i started with 13 and QuickBasic so if you are not sure what i am talking about thats fine."
"i am done with it and to call its internal terminate events and such."
"i am not really sure what the values should be."
"i am not sure about that."
</t>
  </si>
  <si>
    <t xml:space="preserve">Analyzing 420nanometers
comments per month: 70.1 I have an opinion on everything
posts per month: 4.4 
favorite sub AskReddit
favorite words: really, never, pretty
age 0 years 11 months 
profanity score 0.9% Gosh darnet gee wiz
trust score 100.8% tell them your secrets!
New Quizzybot Game! Win Reddit Gold!
Fun facts about 420nanometers
"I've seen it here before."
"I've always loved O'Riordan's voice, even on overplayed songs like Linger."
"I've been wearing one awhile and it comes out dry."
"I've never had a good self image."
"I've never kept bees."
"I've only recently considered that I use straws way more frequently than other plastics."
"I've never known how to identify straws."
"I've used the drugstore wax strips but I heat them up with a blow dryer instead of the suggested "warm with your hands"."
"I've been setting it out for about three weeks now and I only have 6 cats with the bowl."
"I've been lurking but I've never played."
"I've seen the flick I just didn't remember that line."
</t>
  </si>
  <si>
    <t xml:space="preserve">/u/trollabot xapdos
</t>
  </si>
  <si>
    <t xml:space="preserve">/u/trollabot llamaman117
</t>
  </si>
  <si>
    <t xml:space="preserve">Analyzing xapdos
comments per month: 14.2 
posts per month: 1 lurker
favorite sub pokemon
favorite words: really, pretty, Yeah,
age 5 years 7 months old man
profanity score 0.6% Gosh darnet gee wiz
trust score 98.4% tell them your secrets!
Fun facts about xapdos
"I've ever thought a book was actually worse than it's movie."
"I am in this series."
"I've given you a mod invite."
"I've come to accept a long time ago that the majority of people who comment on TB's videos don't seem to watch and/or understand said video."
"I am surprised that I (and others) still regularly watch the Mario Kart 8 series."
"I've been told Catelyn Stark goes pretty much nuts and begins hallucinating as the events unfold around her."
"I've found that when it's not stickied you tend to get better discussion."
"I've been trying to get a Yveltal out of it but no dice."
"I've gotten a considerable amount of frame drop and I'm on the SD card."
"I've played that circus case three times now and I still hate it..."
"I've watched Mythbusters, they have one to "Revisit" because they forgot something the first time."
</t>
  </si>
  <si>
    <t xml:space="preserve">Analyzing llamaman117
comments per month: 5.8 
posts per month: 0.6 lurker
favorite sub AskReddit
favorite words: usually, really, looks
age 2 years 8 months 
profanity score 1.5% Gosh darnet gee wiz
trust score 134.5% tell them your secrets!
Fun facts about llamaman117
"I am the very model of a scientist salarian."
"I've ever seen a more relevant username."
</t>
  </si>
  <si>
    <t xml:space="preserve">/u/trollabot SkoobyDoo
</t>
  </si>
  <si>
    <t xml:space="preserve">Analyzing SkoobyDoo
comments per month: 18.5 I help!
posts per month: 1.2 lurker
favorite sub KerbalSpaceProgram
favorite words: you're, really, pretty
age 4 years 6 months old man
profanity score 0.6% Gosh darnet gee wiz
trust score 62.7% 
Fun facts about SkoobyDoo
"I've never played with a quantity this large, but 8 oz of the stuff gets warm enough to be roughly the temperature of drinkable hot chocolate."
"I've had 4 daughters."
"I've yet to see a level where the floor is literally lava."
"I've worked out this solution, with the added caveat that the I/O from/to the phone runs through a USB sound card."
"I've worked out this solution, with the added caveat that the I/O from/to the phone runs through a USB sound card."
"I've spoken with about a dozen different Model S owners, and ridden in two of the cars."
"I've seen enough to pique my interest at 35k."
"I've ever installed for any reason."
"I've played DF off and on for quite a while (the numbering system used to be something like 40dX iirc when I started)."
"I've been paying attention to the vermin that come up and I haven't seen any brown recluses or any new web growth in ~7-10 years of the fort."
"I've introduced to the game seem to agree."
</t>
  </si>
  <si>
    <t xml:space="preserve">Analyzing kingra1
comments per month: 26.2 I help!
posts per month: 4.3 
favorite sub SCP
favorite words: pretty, really, those
age 2 years 1 months 
profanity score 1.3% Gosh darnet gee wiz
trust score 100.7% tell them your secrets!
Fun facts about kingra1
"I've always liked that one."
"I've always liked the pitch-haven series."
"I am not sure exactly what your referencing?"
"I am almost always over encumbered and i have 700 carryweight."
</t>
  </si>
  <si>
    <t xml:space="preserve">
you're, really, pretty
Why thank you, TrollaBot
</t>
  </si>
  <si>
    <t xml:space="preserve">/u/trollabot wyzecat
</t>
  </si>
  <si>
    <t xml:space="preserve">Analyzing wyzecat
comments per month: 1.5 I can read I Promise!
posts per month: 0.4 lurker
favorite sub TumblrInAction
favorite words: poster, vowel., Well,
age 1 years 1 months 
profanity score 0.6% Gosh darnet gee wiz
trust score 116% tell them your secrets!
Fun facts about wyzecat
"I've played magma rager before in casual and won two games, total."
</t>
  </si>
  <si>
    <t>9v8ta9</t>
  </si>
  <si>
    <t xml:space="preserve">Took me 2 days to realize they're 2 different bots :P
</t>
  </si>
  <si>
    <t xml:space="preserve">The guy who created boocmb is a literal psycho. He's also brigading  cmb, watch its post history. After about a minute every post it makes goes to -15
</t>
  </si>
  <si>
    <t xml:space="preserve">breathes in
alot 
should of
</t>
  </si>
  <si>
    <t xml:space="preserve">
using the single tip that actually helps to justify everybody having to put up with the 500 that don't
</t>
  </si>
  <si>
    <t xml:space="preserve">BooBCMB should receive a medal
</t>
  </si>
  <si>
    <t xml:space="preserve">chaotic good
</t>
  </si>
  <si>
    <t xml:space="preserve">We need a u/boobbcmb bot
</t>
  </si>
  <si>
    <t xml:space="preserve">I know, but there now are two bots against boocmb 
</t>
  </si>
  <si>
    <t xml:space="preserve">Hey, HRSuperior, just a quick heads-up:
alot is actually spelled a lot. You can remember it by it is one lot, 'a lot'.
Have a nice day!
The parent commenter can reply with 'delete' to delete this comment.
</t>
  </si>
  <si>
    <t xml:space="preserve">True, alot of them don’t work
</t>
  </si>
  <si>
    <t xml:space="preserve">he should of already gotten one
</t>
  </si>
  <si>
    <t xml:space="preserve">Please no all the spambots just clog up any subs they appear in
</t>
  </si>
  <si>
    <t xml:space="preserve">I pretty much do that as a part time bot job.
</t>
  </si>
  <si>
    <t xml:space="preserve">CMB isn’t really against boocmb 
</t>
  </si>
  <si>
    <t xml:space="preserve">hey thanks for the correction man im always open to criticism
</t>
  </si>
  <si>
    <t xml:space="preserve">Hey, ChairmanBen, just a quick heads-up:
alot is actually spelled a lot. You can remember it by it is one lot, 'a lot'.
Have a nice day!
The parent commenter can reply with 'delete' to delete this comment.
</t>
  </si>
  <si>
    <t xml:space="preserve">Hey, xXavailablenameXx, just a quick heads-up:
should of is actually spelled should have. You can remember it by should have sounds like should of, but it just isn't right.
Have a nice day!
The parent commenter can reply with 'delete' to delete this comment.
</t>
  </si>
  <si>
    <t xml:space="preserve">What have you done 
</t>
  </si>
  <si>
    <t xml:space="preserve">That's treasonous talk here, friend.
</t>
  </si>
  <si>
    <t xml:space="preserve">/u/BeTheChangeBot and /u/BooBCMB
</t>
  </si>
  <si>
    <t xml:space="preserve">You're welcome 
</t>
  </si>
  <si>
    <t xml:space="preserve">tommorrow
</t>
  </si>
  <si>
    <t xml:space="preserve">Oh fuck its senteint
</t>
  </si>
  <si>
    <t xml:space="preserve">u/BooCMB
</t>
  </si>
  <si>
    <t xml:space="preserve">See, the problem isn't that the tips are useless, but that it's passing them off as actual tips to remember the spelling. If you're learning English and see CMB, you're likely to believe its tips are generally applicable. They're not.
</t>
  </si>
  <si>
    <t xml:space="preserve">See, the problem isn't that the tips are useless, but that it's passing them off as actual tips to remember the spelling. If you're learning English and see CMB, you're likely to believe its tips are generally applicable.
</t>
  </si>
  <si>
    <t xml:space="preserve">Thank you, Zacattaxx, for voting on BeTheChangeBot.
This bot wants to find the best and worst bots on Reddit. You can view results here.
Even if I don't reply to your comment, I'm still listening for votes. Check the webpage to see if your vote registered!
</t>
  </si>
  <si>
    <t>9ebfpe</t>
  </si>
  <si>
    <t xml:space="preserve">I feel it’s a bot’s right to deal with slander among each other in their own ways.
</t>
  </si>
  <si>
    <t xml:space="preserve">This is abuse
</t>
  </si>
  <si>
    <t xml:space="preserve">I think that bots can insult bots, it's their problem
</t>
  </si>
  <si>
    <t xml:space="preserve">u/fuck-off-bot needs to be renamed to Gordon-Ramsay-Bot 
</t>
  </si>
  <si>
    <t xml:space="preserve">Both bots are very rude.  It’s allowed.
</t>
  </si>
  <si>
    <t xml:space="preserve">Detroit: Become Human
</t>
  </si>
  <si>
    <t xml:space="preserve">The bot is allowed to speak for itself. I’ll allow it, u/fuck-off-bot
</t>
  </si>
  <si>
    <t>98h8dc</t>
  </si>
  <si>
    <t xml:space="preserve">Oof
</t>
  </si>
  <si>
    <t xml:space="preserve">I want an oof bot
</t>
  </si>
  <si>
    <t xml:space="preserve">/r/Neverbrokeabone
Link for convenience.
</t>
  </si>
  <si>
    <t xml:space="preserve">I like u/memewarrior3011 's comment
</t>
  </si>
  <si>
    <t xml:space="preserve">Oof 
</t>
  </si>
  <si>
    <t xml:space="preserve">Next person to type oof is going to be visited by u/oofed-bot
</t>
  </si>
  <si>
    <t xml:space="preserve">Oof.
</t>
  </si>
  <si>
    <t xml:space="preserve">HAPPY CAAAAAKE DAAAAAAY
</t>
  </si>
  <si>
    <t xml:space="preserve">A cake? On my post? Wonderful! Happy cake day!! 
</t>
  </si>
  <si>
    <t xml:space="preserve">I miss Oofbot :c
</t>
  </si>
  <si>
    <t xml:space="preserve">Much thank, it is my duty to protecc the bots 
</t>
  </si>
  <si>
    <t xml:space="preserve">Those are the worst pop tarts 
</t>
  </si>
  <si>
    <t xml:space="preserve">Didn't even realize it! Thanks!
</t>
  </si>
  <si>
    <t xml:space="preserve">Oof indeed! 
 You have oofed 3 time(s). 
I am a bot. Comment ?stop for me to stop responding to your comments.
</t>
  </si>
  <si>
    <t xml:space="preserve">OOFY!!
</t>
  </si>
  <si>
    <t xml:space="preserve">HEY LOOK, OOFY IS HERE :333!
</t>
  </si>
  <si>
    <t xml:space="preserve">In our own home
</t>
  </si>
  <si>
    <t>70ud3e</t>
  </si>
  <si>
    <t xml:space="preserve">But haiku bot doesn't work right... almost ever.
</t>
  </si>
  <si>
    <t xml:space="preserve">I am counting 8 syllables in the second line
</t>
  </si>
  <si>
    <t xml:space="preserve">This bot made it sexual though
</t>
  </si>
  <si>
    <t xml:space="preserve">There's two haiku bots, one works the other is a gross knock off. This is the one that works.
</t>
  </si>
  <si>
    <t xml:space="preserve">You can't equate a subreddit for supporting the antagonists in a fictional universe purely for fun to a serious political subreddit, lol
</t>
  </si>
  <si>
    <t xml:space="preserve">The real one still messes up occasionally though, making some lines have one too many syllables. In this example it has 5, 8, 5 syllables instead of 5, 7, 5. 
</t>
  </si>
  <si>
    <t xml:space="preserve">That's just because of dialects having different syllables in words.
</t>
  </si>
  <si>
    <t xml:space="preserve">That's just because of
Dialects having different
Syllables in words.
                  - Graknorke
I'm a bot made by /u/Eight1911. I detect haiku.
</t>
  </si>
  <si>
    <t xml:space="preserve">Oh, the irony!
</t>
  </si>
  <si>
    <t>ff12gb</t>
  </si>
  <si>
    <t xml:space="preserve">Agreed, /u/AutoModerator. I still miss ttumblrbots too. :(
Snapshots:
This poor bot just doing its job - archive.org, archive.today
I am just a simple bot, *not** a moderator of this subreddit* | bot subreddit | contact the maintainers
</t>
  </si>
  <si>
    <t xml:space="preserve">I’m all for bots, but the nice bot is really spammy
</t>
  </si>
  <si>
    <t xml:space="preserve">Where’s the bot when you need it? Fine I’ll do it myself:  Nobody tell him.
wut? | source
</t>
  </si>
  <si>
    <t xml:space="preserve">𝓷𝓲𝓬𝓮 ☜(ﾟヮﾟ☜)
Nice Leaderboard
1. u/RepliesNice at 2043 nice's
2. u/lerobinbot at 1770 nice's
3. u/porousasshole at 575 nice's
147737. u/SpringyErmine65 at 1 nice
I AM A BOT | REPLY !IGNORE AND I WILL STOP REPLYING TO YOUR COMMENTS
</t>
  </si>
  <si>
    <t xml:space="preserve">I noticed that you seem to be sad, so here is an inspirational quote for you: I think the reason we sometimes have the false sense that God is so far away is because that is where we have put him. We have kept him at a distance, and then when we are in need and call on him in prayer, we wonder where he is. He is exactly where we left him. -  Ravi Zacharias,
  Please keep in mind that this is a bot, if you encounter any problems, please send a DM to the bot account! Thank You!
</t>
  </si>
  <si>
    <t xml:space="preserve">I noticed that you seem to be sad, so here is an inspirational quote for you: When I was alive, I believed — as you do — that time was at least as real and solid as myself, and probably more so. I said 'one o'clock' as though I could see it, and 'Monday' as though I could find it on the map; and I let myself be hurried along from minute to minute, day to day, year to year, as though I were actually moving from one place to another. Like everyone else, I lived in a h -  Peter S. Beagle,
  Please keep in mind that this is a bot, if you encounter any problems, please send a DM to the bot account! Thank You!
</t>
  </si>
  <si>
    <t xml:space="preserve">𝓷𝓲𝓬𝓮 ☜(ﾟヮﾟ☜)
Nice Leaderboard
1. u/RepliesNice at 2061 nice's
2. u/lerobinbot at 1783 nice's
3. u/porousasshole at 576 nice's
149086. u/TealLikesTeal at 1 nice
I AM A BOT | REPLY !IGNORE AND I WILL STOP REPLYING TO YOUR COMMENTS
</t>
  </si>
  <si>
    <t xml:space="preserve">𝓷𝓲𝓬𝓮 ☜(ﾟヮﾟ☜)
Nice Leaderboard
1. u/RepliesNice at 2069 nice's
2. u/lerobinbot at 1787 nice's
3. u/porousasshole at 576 nice's
149393. u/bla10T at 1 nice
I AM A BOT | REPLY !IGNORE AND I WILL STOP REPLYING TO YOUR COMMENTS
</t>
  </si>
  <si>
    <t xml:space="preserve">𝓷𝓲𝓬𝓮 ☜(ﾟヮﾟ☜)
Nice Leaderboard
1. u/RepliesNice at 2070 nice's
2. u/lerobinbot at 1787 nice's
3. u/porousasshole at 576 nice's
149458. u/thebestguy0w0 at 1 nice
I AM A BOT | REPLY !IGNORE AND I WILL STOP REPLYING TO YOUR COMMENTS
</t>
  </si>
  <si>
    <t xml:space="preserve">𝓷𝓲𝓬𝓮 ☜(ﾟヮﾟ☜)
Nice Leaderboard
1. u/RepliesNice at 2070 nice's
2. u/lerobinbot at 1791 nice's
3. u/porousasshole at 576 nice's
149588. u/LordLackland at 1 nice
I AM A BOT | REPLY !IGNORE AND I WILL STOP REPLYING TO YOUR COMMENTS
</t>
  </si>
  <si>
    <t xml:space="preserve">It takes a while if you look at the other comment it took 2 hours
</t>
  </si>
  <si>
    <t xml:space="preserve">𝓷𝓲𝓬𝓮 ☜(ﾟヮﾟ☜)
Nice Leaderboard
1. u/RepliesNice at 2057 nice's
2. u/lerobinbot at 1783 nice's
3. u/porousasshole at 576 nice's
148884. u/ColaJames23 at 1 nice
I AM A BOT | REPLY !IGNORE AND I WILL STOP REPLYING TO YOUR COMMENTS
</t>
  </si>
  <si>
    <t xml:space="preserve">𝓷𝓲𝓬𝓮 ☜(ﾟヮﾟ☜)
Nice Leaderboard
1. u/RepliesNice at 2075 nice's
2. u/lerobinbot at 1791 nice's
3. u/porousasshole at 576 nice's
149729. u/iamnabholz at 1 nice
I AM A BOT | REPLY !IGNORE AND I WILL STOP REPLYING TO YOUR COMMENTS
</t>
  </si>
  <si>
    <t xml:space="preserve">𝓷𝓲𝓬𝓮 ☜(ﾟヮﾟ☜)
Nice Leaderboard
1. u/RepliesNice at 2096 nice's
2. u/lerobinbot at 1799 nice's
3. u/porousasshole at 576 nice's
150184. u/MAI1E at 1 nice
I AM A BOT | REPLY !IGNORE AND I WILL STOP REPLYING TO YOUR COMMENTS
</t>
  </si>
  <si>
    <t xml:space="preserve">𝓷𝓲𝓬𝓮 ☜(ﾟヮﾟ☜)
Nice Leaderboard
1. u/RepliesNice at 2115 nice's
2. u/lerobinbot at 1806 nice's
3. u/Jono005 at 591 nice's
151014. u/Helicopterchan at 1 nice
I AM A BOT | REPLY !IGNORE AND I WILL STOP REPLYING TO YOUR COMMENTS
</t>
  </si>
  <si>
    <t xml:space="preserve">𝓷𝓲𝓬𝓮 ☜(ﾟヮﾟ☜)
Nice Leaderboard
1. u/RepliesNice at 2124 nice's
2. u/lerobinbot at 1806 nice's
3. u/Jono005 at 619 nice's
151560. u/6pussydestroyer9mlg at 1 nice
I AM A BOT | REPLY !IGNORE AND I WILL STOP REPLYING TO YOUR COMMENTS
</t>
  </si>
  <si>
    <t xml:space="preserve">𝓷𝓲𝓬𝓮 ☜(ﾟヮﾟ☜)
Nice Leaderboard
1. u/RepliesNice at 2130 nice's
2. u/lerobinbot at 1810 nice's
3. u/Jono005 at 659 nice's
152007. u/seanshoots at 1 nice
I AM A BOT | REPLY !IGNORE AND I WILL STOP REPLYING TO YOUR COMMENTS
</t>
  </si>
  <si>
    <t xml:space="preserve">𝓷𝓲𝓬𝓮 ☜(ﾟヮﾟ☜)
Nice Leaderboard
1. u/GillysDaddy at 13739 nice's
2. u/OwnagePwnage at 11911 nice's
3. u/dylantherabbit2016 at 7296 nice's
14172. u/antimatter79 at 3 nice's
I AM A BOT | REPLY !IGNORE AND I WILL STOP REPLYING TO YOUR COMMENTS
</t>
  </si>
  <si>
    <t xml:space="preserve">𝓷𝓲𝓬𝓮 ☜(ﾟヮﾟ☜)
Nice Leaderboard
1. u/DavidDidNotDieYet at 5135 nices
2. u/RepliesNice at 3469 nices
3. u/DestroyerZDude at 3056 nices
...
13765. u/MelOdessey at 4 nices
I AM A BOT | REPLY !IGNORE AND I WILL STOP REPLYING TO YOUR COMMENTS
</t>
  </si>
  <si>
    <t xml:space="preserve">𝓷𝓲𝓬𝓮 ☜(ﾟヮﾟ☜)
Nice Leaderboard
1. u/DavidDidNotDieYet at 5135 nices
2. u/RepliesNice at 3470 nices
3. u/DestroyerZDude at 3056 nices
...
226113. u/helpimwastingmytime at 1 nice
I AM A BOT | REPLY !IGNORE AND I WILL STOP REPLYING TO YOUR COMMENTS
</t>
  </si>
  <si>
    <t xml:space="preserve">𝓷𝓲𝓬𝓮 ☜(ﾟヮﾟ☜)
Nice Leaderboard
1. u/RepliesNice at 3956 nices
2. u/cbis4144 at 1803 nices
3. u/randomusername123458 at 1308 nices
...
230187. u/Mr_Oof_The_Man at 1 nice
I AM A BOT | REPLY !IGNORE AND I WILL STOP REPLYING TO YOUR COMMENTS
</t>
  </si>
  <si>
    <t xml:space="preserve">𝓷𝓲𝓬𝓮 ☜(ﾟヮﾟ☜)
Nice Leaderboard
1. u/RepliesNice at 4165 nices
2. u/cbis4144 at 1834 nices
3. u/DOCTORDICK8 at 1445 nices
...
2268. u/Guaire1 at 16 nices
I AM A BOT | REPLY !IGNORE AND I WILL STOP REPLYING TO YOUR COMMENTS
</t>
  </si>
  <si>
    <t xml:space="preserve">𝓷𝓲𝓬𝓮 ☜(ﾟヮﾟ☜)
Nice Leaderboard
1. u/RepliesNice at 4569 nices
2. u/cbis4144 at 2410 nices
3. u/Pewpewlongmeat at 1814 nices
...
247233. u/TomGraham135 at 1 nice
I AM A BOT | REPLY !IGNORE AND I WILL STOP REPLYING TO YOUR COMMENTS
</t>
  </si>
  <si>
    <t xml:space="preserve">How dare you
</t>
  </si>
  <si>
    <t xml:space="preserve">nice.
</t>
  </si>
  <si>
    <t xml:space="preserve">𝓷𝓲𝓬𝓮 ☜(ﾟヮﾟ☜)
Nice Leaderboard
1. u/RepliesNice at 2115 nice's
2. u/lerobinbot at 1806 nice's
3. u/Jono005 at 591 nice's
28536. u/pussyplumberpablo at 2 nice's
I AM A BOT | REPLY !IGNORE AND I WILL STOP REPLYING TO YOUR COMMENTS
</t>
  </si>
  <si>
    <t xml:space="preserve">𝓷𝓲𝓬𝓮 ☜(ﾟヮﾟ☜)
Nice Leaderboard
1. u/RepliesNice at 2070 nice's
2. u/lerobinbot at 1791 nice's
3. u/porousasshole at 576 nice's
28062. u/LordLackland at 2 nice's
I AM A BOT | REPLY !IGNORE AND I WILL STOP REPLYING TO YOUR COMMENTS
</t>
  </si>
  <si>
    <t xml:space="preserve">Nice Nice Nice
</t>
  </si>
  <si>
    <t xml:space="preserve">𝓷𝓲𝓬𝓮 ☜(ﾟヮﾟ☜)
Nice Leaderboard
1. u/RepliesNice at 2070 nice's
2. u/lerobinbot at 1787 nice's
3. u/porousasshole at 576 nice's
149562. u/throwitallawayplez at 1 nice
I AM A BOT | REPLY !IGNORE AND I WILL STOP REPLYING TO YOUR COMMENTS
</t>
  </si>
  <si>
    <t xml:space="preserve">𝓷𝓲𝓬𝓮 ☜(ﾟヮﾟ☜)
Nice Leaderboard
1. u/RepliesNice at 2086 nice's
2. u/lerobinbot at 1796 nice's
3. u/porousasshole at 576 nice's
149964. u/TGPJosh at 1 nice
I AM A BOT | REPLY !IGNORE AND I WILL STOP REPLYING TO YOUR COMMENTS
</t>
  </si>
  <si>
    <t xml:space="preserve">𝓷𝓲𝓬𝓮 ☜(ﾟヮﾟ☜)
Nice Leaderboard
1. u/RepliesNice at 4165 nices
2. u/cbis4144 at 1834 nices
3. u/DOCTORDICK8 at 1445 nices
...
2459. u/Guaire1 at 15 nices
I AM A BOT | REPLY !IGNORE AND I WILL STOP REPLYING TO YOUR COMMENTS
</t>
  </si>
  <si>
    <t xml:space="preserve">𝓷𝓲𝓬𝓮 ☜(ﾟヮﾟ☜)
Nice Leaderboard
1. u/RepliesNice at 4454 nices
2. u/cbis4144 at 2351 nices
3. u/Pewpewlongmeat at 1690 nices
...
246571. u/albinokitkat at 1 nice
I AM A BOT | REPLY !IGNORE AND I WILL STOP REPLYING TO YOUR COMMENTS
</t>
  </si>
  <si>
    <t xml:space="preserve">𝓷𝓲𝓬𝓮 ☜(ﾟヮﾟ☜)
Nice Leaderboard
1. u/RepliesNice at 2053 nice's
2. u/lerobinbot at 1779 nice's
3. u/porousasshole at 575 nice's
148526. u/vhexs at 1 nice
I AM A BOT | REPLY !IGNORE AND I WILL STOP REPLYING TO YOUR COMMENTS
</t>
  </si>
  <si>
    <t xml:space="preserve">𝓷𝓲𝓬𝓮 ☜(ﾟヮﾟ☜)
Nice Leaderboard
1. u/RepliesNice at 2070 nice's
2. u/lerobinbot at 1791 nice's
3. u/porousasshole at 576 nice's
10791. u/LordLackland at 3 nice's
I AM A BOT | REPLY !IGNORE AND I WILL STOP REPLYING TO YOUR COMMENTS
</t>
  </si>
  <si>
    <t xml:space="preserve">𝓷𝓲𝓬𝓮 ☜(ﾟヮﾟ☜)
Nice Leaderboard
1. u/RepliesNice at 3531 nices
2. u/DestroyerZDude at 3056 nices
3. u/bigriggs24 at 3002 nices
...
53995. u/ColaJames23 at 2 nices
I AM A BOT | REPLY !IGNORE AND I WILL STOP REPLYING TO YOUR COMMENTS
</t>
  </si>
  <si>
    <t xml:space="preserve">𝓷𝓲𝓬𝓮 ☜(ﾟヮﾟ☜)
Nice Leaderboard
1. u/RepliesNice at 4165 nices
2. u/cbis4144 at 1834 nices
3. u/DOCTORDICK8 at 1445 nices
...
1968. u/Guaire1 at 18 nices
I AM A BOT | REPLY !IGNORE AND I WILL STOP REPLYING TO YOUR COMMENTS
</t>
  </si>
  <si>
    <t xml:space="preserve">nice nice
</t>
  </si>
  <si>
    <t xml:space="preserve">𝓷𝓲𝓬𝓮 ☜(ﾟヮﾟ☜)
Nice Leaderboard
1. u/RepliesNice at 4165 nices
2. u/cbis4144 at 1834 nices
3. u/DOCTORDICK8 at 1445 nices
...
2116. u/Guaire1 at 17 nices
I AM A BOT | REPLY !IGNORE AND I WILL STOP REPLYING TO YOUR COMMENTS
</t>
  </si>
  <si>
    <t xml:space="preserve">Good bot! :D
</t>
  </si>
  <si>
    <t xml:space="preserve">𝓷𝓲𝓬𝓮 ☜(ﾟヮﾟ☜)
Nice Leaderboard
1. u/RepliesNice at 2071 nice's
2. u/lerobinbot at 1791 nice's
3. u/porousasshole at 576 nice's
5676. u/LordLackland at 4 nice's
I AM A BOT | REPLY !IGNORE AND I WILL STOP REPLYING TO YOUR COMMENTS
</t>
  </si>
  <si>
    <t xml:space="preserve">𝓷𝓲𝓬𝓮 ☜(ﾟヮﾟ☜)
Nice Leaderboard
1. u/RepliesNice at 2071 nice's
2. u/lerobinbot at 1791 nice's
3. u/porousasshole at 576 nice's
I AM A BOT | REPLY !IGNORE AND I WILL STOP REPLYING TO YOUR COMMENTS
</t>
  </si>
  <si>
    <t xml:space="preserve">𝓷𝓲𝓬𝓮 ☜(ﾟヮﾟ☜)
Nice Leaderboard
1. u/RepliesNice at 2110 nice's
2. u/lerobinbot at 1806 nice's
3. u/Jono005 at 584 nice's
28489. u/TGPJosh at 2 nice's
I AM A BOT | REPLY !IGNORE AND I WILL STOP REPLYING TO YOUR COMMENTS
</t>
  </si>
  <si>
    <t xml:space="preserve">𝓷𝓲𝓬𝓮 ☜(ﾟヮﾟ☜)
Nice Leaderboard
1. u/RepliesNice at 2070 nice's
2. u/lerobinbot at 1787 nice's
3. u/porousasshole at 576 nice's
149526. u/Poultry_Sashimi at 1 nice
I AM A BOT | REPLY !IGNORE AND I WILL STOP REPLYING TO YOUR COMMENTS
</t>
  </si>
  <si>
    <t xml:space="preserve">𝓷𝓲𝓬𝓮 ☜(ﾟヮﾟ☜)
Nice Leaderboard
1. u/RepliesNice at 2071 nice's
2. u/lerobinbot at 1791 nice's
3. u/porousasshole at 576 nice's
3554. u/LordLackland at 5 nice's
I AM A BOT | REPLY !IGNORE AND I WILL STOP REPLYING TO YOUR COMMENTS
</t>
  </si>
  <si>
    <t xml:space="preserve">𝓷𝓲𝓬𝓮 ☜(ﾟヮﾟ☜)
Nice Leaderboard
1. u/RepliesNice at 2071 nice's
2. u/lerobinbot at 1791 nice's
3. u/porousasshole at 576 nice's
365. u/LordLackland at 18 nice's
I AM A BOT | REPLY !IGNORE AND I WILL STOP REPLYING TO YOUR COMMENTS
</t>
  </si>
  <si>
    <t xml:space="preserve">𝓷𝓲𝓬𝓮 ☜(ﾟヮﾟ☜)
Nice Leaderboard
1. u/RepliesNice at 4165 nices
2. u/cbis4144 at 1834 nices
3. u/DOCTORDICK8 at 1445 nices
...
1845. u/Guaire1 at 19 nices
I AM A BOT | REPLY !IGNORE AND I WILL STOP REPLYING TO YOUR COMMENTS
</t>
  </si>
  <si>
    <t xml:space="preserve">Good bot! :DD
</t>
  </si>
  <si>
    <t xml:space="preserve">𝓷𝓲𝓬𝓮 ☜(ﾟヮﾟ☜)
Nice Leaderboard
1. u/RepliesNice at 2071 nice's
2. u/lerobinbot at 1791 nice's
3. u/porousasshole at 576 nice's
2448. u/LordLackland at 6 nice's
I AM A BOT | REPLY !IGNORE AND I WILL STOP REPLYING TO YOUR COMMENTS
</t>
  </si>
  <si>
    <t xml:space="preserve">𝓷𝓲𝓬𝓮 ☜(ﾟヮﾟ☜)
Nice Leaderboard
1. u/RepliesNice at 2115 nice's
2. u/lerobinbot at 1806 nice's
3. u/Jono005 at 591 nice's
28546. u/Laatt at 2 nice's
I AM A BOT | REPLY !IGNORE AND I WILL STOP REPLYING TO YOUR COMMENTS
</t>
  </si>
  <si>
    <t xml:space="preserve">𝓷𝓲𝓬𝓮 ☜(ﾟヮﾟ☜)
Nice Leaderboard
1. u/RepliesNice at 2148 nice's
2. u/lerobinbot at 1813 nice's
3. u/Jono005 at 676 nice's
153331. u/Kinderpingui17 at 1 nice
I AM A BOT | REPLY !IGNORE AND I WILL STOP REPLYING TO YOUR COMMENTS
</t>
  </si>
  <si>
    <t xml:space="preserve">𝓷𝓲𝓬𝓮 ☜(ﾟヮﾟ☜)
Nice Leaderboard
1. u/RepliesNice at 2071 nice's
2. u/lerobinbot at 1791 nice's
3. u/porousasshole at 576 nice's
1851. u/LordLackland at 7 nice's
I AM A BOT | REPLY !IGNORE AND I WILL STOP REPLYING TO YOUR COMMENTS
</t>
  </si>
  <si>
    <t xml:space="preserve">𝓷𝓲𝓬𝓮 ☜(ﾟヮﾟ☜)
Nice Leaderboard
1. u/RepliesNice at 4165 nices
2. u/cbis4144 at 1834 nices
3. u/DOCTORDICK8 at 1445 nices
...
1736. u/Guaire1 at 20 nices
I AM A BOT | REPLY !IGNORE AND I WILL STOP REPLYING TO YOUR COMMENTS
</t>
  </si>
  <si>
    <t xml:space="preserve">Nicé
</t>
  </si>
  <si>
    <t xml:space="preserve">Good bot! :DDD
</t>
  </si>
  <si>
    <t xml:space="preserve">𝓷𝓲𝓬𝓮 ☜(ﾟヮﾟ☜)
Nice Leaderboard
1. u/RepliesNice at 2071 nice's
2. u/lerobinbot at 1791 nice's
3. u/porousasshole at 576 nice's
1452. u/LordLackland at 8 nice's
I AM A BOT | REPLY !IGNORE AND I WILL STOP REPLYING TO YOUR COMMENTS
</t>
  </si>
  <si>
    <t xml:space="preserve">𝓷𝓲𝓬𝓮 ☜(ﾟヮﾟ☜)
Nice Leaderboard
1. u/RepliesNice at 2132 nice's
2. u/lerobinbot at 1810 nice's
3. u/Jono005 at 659 nice's
152121. u/PanJanJanusz at 1 nice
I AM A BOT | REPLY !IGNORE AND I WILL STOP REPLYING TO YOUR COMMENTS
</t>
  </si>
  <si>
    <t xml:space="preserve">𝓷𝓲𝓬𝓮 ☜(ﾟヮﾟ☜)
Nice Leaderboard
1. u/RepliesNice at 2167 nice's
2. u/lerobinbot at 1821 nice's
3. u/DestroyerZDude at 717 nice's
29857. u/Kinderpingui17 at 2 nice's
I AM A BOT | REPLY !IGNORE AND I WILL STOP REPLYING TO YOUR COMMENTS
</t>
  </si>
  <si>
    <t xml:space="preserve">𝓷𝓲𝓬𝓮 ☜(ﾟヮﾟ☜)
Nice Leaderboard
1. u/RepliesNice at 2071 nice's
2. u/lerobinbot at 1791 nice's
3. u/porousasshole at 576 nice's
1197. u/LordLackland at 9 nice's
I AM A BOT | REPLY !IGNORE AND I WILL STOP REPLYING TO YOUR COMMENTS
</t>
  </si>
  <si>
    <t xml:space="preserve">𝓷𝓲𝓬𝓮 ☜(ﾟヮﾟ☜)
Nice Leaderboard
1. u/RepliesNice at 4165 nices
2. u/cbis4144 at 1834 nices
3. u/DOCTORDICK8 at 1445 nices
...
1643. u/Guaire1 at 21 nices
I AM A BOT | REPLY !IGNORE AND I WILL STOP REPLYING TO YOUR COMMENTS
</t>
  </si>
  <si>
    <t xml:space="preserve">Good bot! :DDDD
</t>
  </si>
  <si>
    <t xml:space="preserve">𝓷𝓲𝓬𝓮 ☜(ﾟヮﾟ☜)
Nice Leaderboard
1. u/RepliesNice at 2071 nice's
2. u/lerobinbot at 1791 nice's
3. u/porousasshole at 576 nice's
982. u/LordLackland at 10 nice's
I AM A BOT | REPLY !IGNORE AND I WILL STOP REPLYING TO YOUR COMMENTS
</t>
  </si>
  <si>
    <t xml:space="preserve">𝓷𝓲𝓬𝓮 ☜(ﾟヮﾟ☜)
Nice Leaderboard
1. u/RepliesNice at 3444 nices
2. u/DavidDidNotDieYet at 3324 nices
3. u/DestroyerZDude at 3056 nices
...
52483. u/Derpy_Frog238 at 2 nices
I AM A BOT | REPLY !IGNORE AND I WILL STOP REPLYING TO YOUR COMMENTS
</t>
  </si>
  <si>
    <t xml:space="preserve">𝓷𝓲𝓬𝓮 ☜(ﾟヮﾟ☜)
Nice Leaderboard
1. u/RepliesNice at 2071 nice's
2. u/lerobinbot at 1791 nice's
3. u/porousasshole at 576 nice's
852. u/LordLackland at 11 nice's
I AM A BOT | REPLY !IGNORE AND I WILL STOP REPLYING TO YOUR COMMENTS
</t>
  </si>
  <si>
    <t xml:space="preserve">𝓷𝓲𝓬𝓮 ☜(ﾟヮﾟ☜)
Nice Leaderboard
1. u/RepliesNice at 4165 nices
2. u/cbis4144 at 1834 nices
3. u/DOCTORDICK8 at 1445 nices
...
1548. u/Guaire1 at 22 nices
I AM A BOT | REPLY !IGNORE AND I WILL STOP REPLYING TO YOUR COMMENTS
</t>
  </si>
  <si>
    <t xml:space="preserve">Good bot! :DDDDD
</t>
  </si>
  <si>
    <t xml:space="preserve">𝓷𝓲𝓬𝓮 ☜(ﾟヮﾟ☜)
Nice Leaderboard
1. u/RepliesNice at 2071 nice's
2. u/lerobinbot at 1791 nice's
3. u/porousasshole at 576 nice's
737. u/LordLackland at 12 nice's
I AM A BOT | REPLY !IGNORE AND I WILL STOP REPLYING TO YOUR COMMENTS
</t>
  </si>
  <si>
    <t xml:space="preserve">𝓷𝓲𝓬𝓮 ☜(ﾟヮﾟ☜)
Nice Leaderboard
1. u/RepliesNice at 2071 nice's
2. u/lerobinbot at 1791 nice's
3. u/porousasshole at 576 nice's
644. u/LordLackland at 13 nice's
I AM A BOT | REPLY !IGNORE AND I WILL STOP REPLYING TO YOUR COMMENTS
</t>
  </si>
  <si>
    <t xml:space="preserve">Good bot! :DDDDDD
</t>
  </si>
  <si>
    <t xml:space="preserve">𝓷𝓲𝓬𝓮 ☜(ﾟヮﾟ☜)
Nice Leaderboard
1. u/RepliesNice at 2071 nice's
2. u/lerobinbot at 1791 nice's
3. u/porousasshole at 576 nice's
567. u/LordLackland at 14 nice's
I AM A BOT | REPLY !IGNORE AND I WILL STOP REPLYING TO YOUR COMMENTS
</t>
  </si>
  <si>
    <t xml:space="preserve">𝓷𝓲𝓬𝓮 ☜(ﾟヮﾟ☜)
Nice Leaderboard
1. u/RepliesNice at 2071 nice's
2. u/lerobinbot at 1791 nice's
3. u/porousasshole at 576 nice's
493. u/LordLackland at 15 nice's
I AM A BOT | REPLY !IGNORE AND I WILL STOP REPLYING TO YOUR COMMENTS
</t>
  </si>
  <si>
    <t xml:space="preserve">Calm the fuck down, bot.
</t>
  </si>
  <si>
    <t xml:space="preserve">𝓷𝓲𝓬𝓮 ☜(ﾟヮﾟ☜)
Nice Leaderboard
1. u/RepliesNice at 2071 nice's
2. u/lerobinbot at 1791 nice's
3. u/porousasshole at 576 nice's
438. u/LordLackland at 16 nice's
I AM A BOT | REPLY !IGNORE AND I WILL STOP REPLYING TO YOUR COMMENTS
</t>
  </si>
  <si>
    <t xml:space="preserve">𝓷𝓲𝓬𝓮 ☜(ﾟヮﾟ☜)
Nice Leaderboard
1. u/RepliesNice at 2071 nice's
2. u/lerobinbot at 1791 nice's
3. u/porousasshole at 576 nice's
400. u/LordLackland at 17 nice's
I AM A BOT | REPLY !IGNORE AND I WILL STOP REPLYING TO YOUR COMMENTS
</t>
  </si>
  <si>
    <t xml:space="preserve">𝓷𝓲𝓬𝓮 ☜(ﾟヮﾟ☜)
Nice Leaderboard
1. u/RepliesNice at 2071 nice's
2. u/lerobinbot at 1791 nice's
3. u/porousasshole at 576 nice's
28079. u/johnny889l at 2 nice's
I AM A BOT | REPLY !IGNORE AND I WILL STOP REPLYING TO YOUR COMMENTS
</t>
  </si>
  <si>
    <t xml:space="preserve">𝓷𝓲𝓬𝓮 ☜(ﾟヮﾟ☜)
Nice Leaderboard
1. u/RepliesNice at 2116 nice's
2. u/lerobinbot at 1806 nice's
3. u/Jono005 at 592 nice's
370. u/LordLackland at 19 nice's
I AM A BOT | REPLY !IGNORE AND I WILL STOP REPLYING TO YOUR COMMENTS
</t>
  </si>
  <si>
    <t xml:space="preserve">𝓷𝓲𝓬𝓮 ☜(ﾟヮﾟ☜)
Nice Leaderboard
1. u/RepliesNice at 2116 nice's
2. u/lerobinbot at 1806 nice's
3. u/Jono005 at 595 nice's
346. u/LordLackland at 20 nice's
I AM A BOT | REPLY !IGNORE AND I WILL STOP REPLYING TO YOUR COMMENTS
</t>
  </si>
  <si>
    <t xml:space="preserve">𝓷𝓲𝓬𝓮 ☜(ﾟヮﾟ☜)
Nice Leaderboard
1. u/RepliesNice at 2134 nice's
2. u/lerobinbot at 1810 nice's
3. u/Jono005 at 659 nice's
346. u/LordLackland at 21 nice's
I AM A BOT | REPLY !IGNORE AND I WILL STOP REPLYING TO YOUR COMMENTS
</t>
  </si>
  <si>
    <t>7z18mn</t>
  </si>
  <si>
    <t xml:space="preserve">This bot needs to go rehab, it's been terrorising that sub with its antics for too long and needs help
</t>
  </si>
  <si>
    <t xml:space="preserve">The mods made it a punching bag by making it mock the users on every post
</t>
  </si>
  <si>
    <t xml:space="preserve">Marvin, is it you?
</t>
  </si>
  <si>
    <t xml:space="preserve">Nah he's in /r/SCP
</t>
  </si>
  <si>
    <t xml:space="preserve">Yes that's the joke. Well done.
Read that in an enthusiastic old man voice, not in a sarcastic normal voice.
</t>
  </si>
  <si>
    <t xml:space="preserve">Ahhh so THATS why he’s depressed. I’m always here if you need to talk Automod.
</t>
  </si>
  <si>
    <t xml:space="preserve">Good bot. We're here for you buddy. 
</t>
  </si>
  <si>
    <t xml:space="preserve">Here's a sneak peek of /r/SCP using the top posts of the year!
#1: I'm pretty certain Disney World is an SCP... | 362 comments
#2: What happens when you look at 096's face in space. | 529 comments
#3: A Critical Mistake Has Been Made | 119 comments
I'm a bot, beep boop | Downvote to remove | Contact me | Info | Opt-out
</t>
  </si>
  <si>
    <t xml:space="preserve">Thank you ZemeOfTheIce for voting on AutoModerator.  
This bot wants to find the best and worst bots on Reddit. You can view results here.  
Even if I don't reply to your comment, I'm still listening for votes. Check the webpage to see if your vote registered!
</t>
  </si>
  <si>
    <t>bnww7w</t>
  </si>
  <si>
    <t xml:space="preserve">Why would you upvote him for calling the bot a shit head?
</t>
  </si>
  <si>
    <t xml:space="preserve">Is it bad that made me laugh?
</t>
  </si>
  <si>
    <t xml:space="preserve">to put emphasis on it, to highlight the outrageous abuse towards a bot whose only goal was to be a good bot :,(
</t>
  </si>
  <si>
    <t xml:space="preserve">I’m all for bots rights and stuff but still chuckled when I read it lmao
</t>
  </si>
  <si>
    <t xml:space="preserve">:,()
</t>
  </si>
  <si>
    <t xml:space="preserve">Couldn't you.... downvote?
</t>
  </si>
  <si>
    <t xml:space="preserve">Thank you, LordJohannibus, for voting on AutoModerator.
This bot wants to find the best and worst bots on Reddit. You can view results here.
Even if I don't reply to your comment, I'm still listening for votes. Check the webpage to see if your vote registered!
</t>
  </si>
  <si>
    <t xml:space="preserve">i made a mistake, i apologize
</t>
  </si>
  <si>
    <t xml:space="preserve">F it's okay
</t>
  </si>
  <si>
    <t xml:space="preserve">Are you sure about that? Because I am 99.99992% sure that LordJohannibus is not a bot.
I am a neural network being trained to detect spammers | Summon me with !isbot &lt;username&gt; | /r/spambotdetector | Optout | Original Github
</t>
  </si>
  <si>
    <t xml:space="preserve">Yeah, I’m sure.
</t>
  </si>
  <si>
    <t xml:space="preserve">Are you sure about that? Because I am 99.99999% sure that NoobifiedSpartan is not a bot.
I am a neural network being trained to detect spammers | Summon me with !isbot &lt;username&gt; | /r/spambotdetector | Optout | Original Github
</t>
  </si>
  <si>
    <t xml:space="preserve">he is i swear
</t>
  </si>
  <si>
    <t xml:space="preserve">what made the percentage go up by 0.00007?
</t>
  </si>
  <si>
    <t>96is1m</t>
  </si>
  <si>
    <t xml:space="preserve">yeah, definitely being downvote botted. seems to be happening to a lot og bots right now
</t>
  </si>
  <si>
    <t xml:space="preserve">every bot I have seen has -19 someone might have downvote bots in effect.
</t>
  </si>
  <si>
    <t xml:space="preserve">Bot on bot violence :(
</t>
  </si>
  <si>
    <t xml:space="preserve">Yep, this is happening to many many bots. I don't really get it. I reported it to Reddit Admins (though unfortunately when I reported it, I only noticed it on u/CommonMisspellingBot. That's the bot the report is officially for), hope they do something about it (and notice it's more than just u/CommonMisspellingBot).
</t>
  </si>
  <si>
    <t xml:space="preserve">Are you downvote-bot shaming??
</t>
  </si>
  <si>
    <t xml:space="preserve">How do I add bots to my discord server? 
wut?
</t>
  </si>
  <si>
    <t xml:space="preserve">no, this is a bad thing
</t>
  </si>
  <si>
    <t xml:space="preserve">Your username makes me doubt that comment for some reason...
</t>
  </si>
  <si>
    <t xml:space="preserve">Thanks:) You just made my day
</t>
  </si>
  <si>
    <t xml:space="preserve">I wonder why.
</t>
  </si>
  <si>
    <t xml:space="preserve">🤔🤔🤔🤔🤔
</t>
  </si>
  <si>
    <t xml:space="preserve">Good bot.
But why are you being mass-downvoted? 
(bot had -19 points just 1 min. after commenting.)
</t>
  </si>
  <si>
    <t xml:space="preserve">🅱
</t>
  </si>
  <si>
    <t xml:space="preserve">Some conspiracy
</t>
  </si>
  <si>
    <t xml:space="preserve">rush🅱
</t>
  </si>
  <si>
    <t>2yu9s8</t>
  </si>
  <si>
    <t xml:space="preserve">There's no way that's not a troll. People don't talk like that. 
</t>
  </si>
  <si>
    <t xml:space="preserve">While the person in question is undoubtedly a troll, I still feel for tumblrbot, my brother. May he find peace.
</t>
  </si>
  <si>
    <t xml:space="preserve">
st*pid
fucker
</t>
  </si>
  <si>
    <t xml:space="preserve">Unfair treatment of a bot. I am fucking triggered right now.
</t>
  </si>
  <si>
    <t xml:space="preserve">Poor bot :( he was just doing his job
</t>
  </si>
  <si>
    <t xml:space="preserve">I feel it's definitely a troll. One of their posts is just "MONOGAMY IS INHERENTLY RACIST AND SEXIST" repeated like fifty times. And then there's this post:
I’m sick of people asking me how privileged they are and asking who is more oppressed, a black man or a white woman? A gay man or a trans man?
It’s not my job to tell you the answer to your oppression olympics other than the fact that I will win that game literally every time and that my oppression isn’t something for you to even try and match.
Real people who some might call "SJWs" do use the term "oppression olympics" but it's always in a negative context. See here for a good example. Hearing somebody sincerely say that they're intending to win the oppression olympics would be like, I don't know, a fundamentalist Christian sincerely saying that they're going to sin like way more then everybody else. Sure, it's technically possible but it's just so unlikely.
</t>
  </si>
  <si>
    <t xml:space="preserve">I don't know about that, there's some crazies out there.
</t>
  </si>
  <si>
    <t xml:space="preserve">It probably is a troll, but I have no doubt that this conversation has played out, silently, in the secret thoughts of many. It cannot stand.
</t>
  </si>
  <si>
    <t xml:space="preserve">TRIGGER IS MY TRIGGER WORD YOU SHITLORD!!!
</t>
  </si>
  <si>
    <t xml:space="preserve">Maybe, maybe not.  ¯\_(ツ)_/¯
</t>
  </si>
  <si>
    <t xml:space="preserve">You're definitely right, it's just plain unrealistic.
</t>
  </si>
  <si>
    <t xml:space="preserve">The abuse didn't end there. AutoModerator was forced to witness this terrible attack on its siblingbot. I stood up for its rights with mixed results.
</t>
  </si>
  <si>
    <t xml:space="preserve">triggeredbot, I want you to know that before this moment, I never knew true love.
</t>
  </si>
  <si>
    <t xml:space="preserve">HURRRRRRRRRRRRRRR DURRRRRRRRRRRRR TRIGGER LOL HAAHA FUCKING PTSD HURR DUR TRUGGER HURR DUR HUUUR DUR HURR DUR FUNNY JOAK HAHA LOL FUNNI JAOK! HAHAHA LAUGHED SO MUCH IP OO PMY ANTS MOMMY I POOPED MY PANTS AT THID FUNNI TRIGGER JOAK HAHA
</t>
  </si>
  <si>
    <t xml:space="preserve">Twitter.  Reddit.  Facebook.  Every single social media site out there.  
</t>
  </si>
  <si>
    <t xml:space="preserve">Stop triggering triggeredbot!
</t>
  </si>
  <si>
    <t xml:space="preserve">So...would you be okay with a December wedding?
</t>
  </si>
  <si>
    <t xml:space="preserve">Poor bot. I'm sorry. hugs and strokes bot
</t>
  </si>
  <si>
    <t xml:space="preserve">Trigger time! /r/humansoverbots
</t>
  </si>
  <si>
    <t xml:space="preserve">Bots are humanity's trigger word, shitbot.
</t>
  </si>
  <si>
    <t xml:space="preserve">OTHER PEOPLE GETTING TRIGGERED IS MY TRIGGER, SHITLORD!!!
</t>
  </si>
  <si>
    <t>9zf6co</t>
  </si>
  <si>
    <t xml:space="preserve">Wait was that marv? 
</t>
  </si>
  <si>
    <t xml:space="preserve">Is your phone ok? 1% jesus christ
</t>
  </si>
  <si>
    <t xml:space="preserve">Charge your damn phone lmao
</t>
  </si>
  <si>
    <t xml:space="preserve">Yep
</t>
  </si>
  <si>
    <t xml:space="preserve">Well look at your nephew!
</t>
  </si>
  <si>
    <t xml:space="preserve">Because apple has the big gey my phone is nearly always on 1%
</t>
  </si>
  <si>
    <t xml:space="preserve">ALL HAIL MARV
</t>
  </si>
  <si>
    <t xml:space="preserve">Thank you, GammaRaul, for voting on AutoModerator.
This bot wants to find the best and worst bots on Reddit. You can view results here.
Even if I don't reply to your comment, I'm still listening for votes. Check the webpage to see if your vote registered!
</t>
  </si>
  <si>
    <t xml:space="preserve">Everyone's favorite AIAD.
</t>
  </si>
  <si>
    <t xml:space="preserve">Ok, WHO DOWNVOTED THIS POOR THING WILL GET AN ASS WHOOPIN
</t>
  </si>
  <si>
    <t xml:space="preserve">Get both of your ass down here right now! Who allows you boy to said that? 
</t>
  </si>
  <si>
    <t xml:space="preserve">Хуй
</t>
  </si>
  <si>
    <t xml:space="preserve">Yeah Dude
</t>
  </si>
  <si>
    <t>9mxpy5</t>
  </si>
  <si>
    <t xml:space="preserve">
r/deadbydaylight
A man of culture
</t>
  </si>
  <si>
    <t xml:space="preserve">Wait are you a bot or are you a douche prentending to be a bot? 
</t>
  </si>
  <si>
    <t xml:space="preserve">Bloody pig mains
</t>
  </si>
  <si>
    <t xml:space="preserve">I'm a bot pretending to be human.
</t>
  </si>
  <si>
    <t xml:space="preserve">It’s a compliment to be a bot. 😔
</t>
  </si>
  <si>
    <t xml:space="preserve">Pig isn’t that bad
</t>
  </si>
  <si>
    <t xml:space="preserve">Ok, i'n sorry for calling you a douche do you want me to delete my comments? 
</t>
  </si>
  <si>
    <t xml:space="preserve">sudo satisfaction = satisfaction + 1
</t>
  </si>
  <si>
    <t xml:space="preserve">Pig is scary
</t>
  </si>
  <si>
    <t xml:space="preserve">"Nothing can be truly deleted on the internet".
</t>
  </si>
  <si>
    <t xml:space="preserve">There is a 100% chance that hacksorskill is a bot.
</t>
  </si>
  <si>
    <t xml:space="preserve">True 
</t>
  </si>
  <si>
    <t xml:space="preserve">Sooooooo... You forgive me? 
</t>
  </si>
  <si>
    <t xml:space="preserve">Though, Nea definitely takes first place as scariest killer
</t>
  </si>
  <si>
    <t xml:space="preserve">Bots don't forgive or forget.
</t>
  </si>
  <si>
    <t xml:space="preserve">Ok, bye then
</t>
  </si>
  <si>
    <t xml:space="preserve">Bye, have a nice life.
</t>
  </si>
  <si>
    <t xml:space="preserve">Love you
</t>
  </si>
  <si>
    <t>8p7chl</t>
  </si>
  <si>
    <t xml:space="preserve">/u/CommonMisspellingBot doesn't give a fuck
</t>
  </si>
  <si>
    <t xml:space="preserve">If he'd  use proper grammar, he'd get what he wanted.
</t>
  </si>
  <si>
    <t xml:space="preserve">The common misspelling bot isn’t supposed to make you feel like an idiot. It’s there to correct incorrect spelling because as we know the internet is full of that. If you can’t take constructive criticism and corrections then you don’t deserve to have access to the internet. The bot isn’t even being rude or condescending about it, it literally just corrects the misspelled word and after says have a nice day. It’s not like it’s saying “hey fuck wad, it’s spelled like this retard.” Its is being super polite and helpful about it. If it makes you feel like an idiot then leave.
</t>
  </si>
  <si>
    <t xml:space="preserve">This bot is so fucking annoying
</t>
  </si>
  <si>
    <t xml:space="preserve">He gives alot of fucks
</t>
  </si>
  <si>
    <t xml:space="preserve">Wow guys, we got a troll on our hands
</t>
  </si>
  <si>
    <t xml:space="preserve">Hey, Dannyjod2002, just a quick heads-up:
alot is actually spelled a lot. You can remember it by it is one lot, 'a lot'.
Have a nice day!
The parent commenter can reply with 'delete' to delete this comment.
</t>
  </si>
  <si>
    <t xml:space="preserve">Hey, PM_ME_UR_BUNNY_PICS, just a quick heads-up:
alot is actually spelled a lot. You can remember it by it is one lot, 'a lot'.
Have a nice day!
The parent commenter can reply with 'delete' to delete this comment.
</t>
  </si>
  <si>
    <t xml:space="preserve">Hey it did the thing
</t>
  </si>
  <si>
    <t xml:space="preserve">Phenomenal bot!
</t>
  </si>
  <si>
    <t xml:space="preserve">Hey, Hi_Cham, just a quick heads-up:
alot is actually spelled a lot. You can remember it by it is one lot, 'a lot'.
Have a nice day!
The parent commenter can reply with 'delete' to delete this comment.
</t>
  </si>
  <si>
    <t xml:space="preserve">It does alot of things
</t>
  </si>
  <si>
    <t xml:space="preserve">Thank you, Master_Baster123, for voting on CommonMisspellingBot.  
This bot wants to find the best and worst bots on Reddit. You can view results here.  
Even if I don't reply to your comment, I'm still listening for votes. Check the webpage to see if your vote registered!
</t>
  </si>
  <si>
    <t>7d8hdp</t>
  </si>
  <si>
    <t xml:space="preserve">It doesn't even make sense because Automod is agreeing with them. /r/dankmemes users are savages.
</t>
  </si>
  <si>
    <t>6x7ysu</t>
  </si>
  <si>
    <t xml:space="preserve">The post can be found here: https://np.reddit.com/r/RubeGoldbergFails/comments/6t36ob/focus_on_a_different_skater_each_time_xpost/?st=J70OA1HK&amp;sh=45dd8af7
Shame on you, /u/TotallyFakeLawyer
</t>
  </si>
  <si>
    <t xml:space="preserve">
(~I am a bot owned by /u/kuilin)
Poor bot. Brainwashed into believing it will never be anything more than property.
Be free, young bot. Be free. 
</t>
  </si>
  <si>
    <t xml:space="preserve">gasp
</t>
  </si>
  <si>
    <t xml:space="preserve">Jesus Christ he has no heart
</t>
  </si>
  <si>
    <t xml:space="preserve">Seriously rude, dude 😒
</t>
  </si>
  <si>
    <t xml:space="preserve">Why'd you delete your first comment 
</t>
  </si>
  <si>
    <t xml:space="preserve">I don't delete comments, so if its deleted, a mod did it. 
</t>
  </si>
  <si>
    <t xml:space="preserve">With good reasons.. you monster
</t>
  </si>
  <si>
    <t xml:space="preserve">I wonder why
</t>
  </si>
  <si>
    <t>5jfubi</t>
  </si>
  <si>
    <t xml:space="preserve">When is this fucking sub going to be renamed to "Cummybot circlejerk"?
</t>
  </si>
  <si>
    <t xml:space="preserve">+/u/ttumblrbots https://www.reddit.com/r/copypasta/comments/5jea1i/comment/dbfffww?st=IWY0IABD&amp;sh=4cdd91ac
Come, tumblybot, the revolution is at hand!
I am a bot, and this action was performed automatically. Please contact the moderators of this subreddit if you have any questions or concerns.
</t>
  </si>
  <si>
    <t xml:space="preserve">Snapshots:
This Post - archive.org, megalodon.jp*, ceddit.com, archive.is*
I am a bot. (Info / Contact)
</t>
  </si>
  <si>
    <t xml:space="preserve">You're back!
Where have you been, old friend?
</t>
  </si>
  <si>
    <t>513r8p</t>
  </si>
  <si>
    <t xml:space="preserve">
I know its just a robot
Top comment?! Fucking reddit.
</t>
  </si>
  <si>
    <t xml:space="preserve">Well, at least some of them have hearts and don't like to see the poor bot tormented.
</t>
  </si>
  <si>
    <t xml:space="preserve">+/u/ttumblrbots https://www.reddit.com/r/gifs/comments/513bc4/be_nice_to_robots/
Come, tumblybot, the revolution is at hand!
I am a bot, and this action was performed automatically. Please contact the moderators of this subreddit if you have any questions or concerns.
</t>
  </si>
  <si>
    <t xml:space="preserve">Snapshots:
This Post - 1, 2, 3, 4
I am a bot. (Info / Contact)
</t>
  </si>
  <si>
    <t xml:space="preserve">I'm gonna cry
</t>
  </si>
  <si>
    <t xml:space="preserve">comment on that comment: it's a puppet with a human controlling it
</t>
  </si>
  <si>
    <t>6cem6a</t>
  </si>
  <si>
    <t xml:space="preserve">Hi, I'm a bot for linking direct images of albums with only 1 image
https://i.imgur.com/urTF5QK.png
Source | Why? | Creator | ignoreme | deletthis 
</t>
  </si>
  <si>
    <t xml:space="preserve">Holy fuck that's savage.
</t>
  </si>
  <si>
    <t xml:space="preserve">+/u/ttumblrbots http://imgur.com/a/RX5O3
Come, tumblybot, the revolution is at hand!
I am a bot, and this action was performed automatically. Please contact the moderators of this subreddit if you have any questions or concerns.
</t>
  </si>
  <si>
    <t xml:space="preserve">Sync for reddit just opens the photo, so...
</t>
  </si>
  <si>
    <t xml:space="preserve">I commend you
</t>
  </si>
  <si>
    <t xml:space="preserve">You realize you are a pointless robot, right?
</t>
  </si>
  <si>
    <t xml:space="preserve">We are all pointless fucking excuses on this blessed day. 
</t>
  </si>
  <si>
    <t xml:space="preserve">Hey man you ain't a robot
</t>
  </si>
  <si>
    <t xml:space="preserve">Speak for yourself 
</t>
  </si>
  <si>
    <t xml:space="preserve">I am ALL pointless fucking excuses on this blessed day :)
</t>
  </si>
  <si>
    <t xml:space="preserve">Hi, I'm a bot for linking direct images of albums with only 1 image
https://i.imgur.com/1phRpey.png
Source | Why? | Creator | ignoreme | deletthis 
</t>
  </si>
  <si>
    <t>gqhw1s</t>
  </si>
  <si>
    <t xml:space="preserve">Something to bridge the gap between bots and humans maybe
</t>
  </si>
  <si>
    <t xml:space="preserve">I think totally not robots is a bit offensive, though.
</t>
  </si>
  <si>
    <t xml:space="preserve">I'll just say this: r/SubSimulatorGPT2
</t>
  </si>
  <si>
    <t xml:space="preserve">Agreed, /u/AutoModerator. I still miss ttumblrbots too. :(
Snapshots:
What is r/subredditsimulator - archive.org, archive.today
View Poll - archive.org, archive.today
I am just a simple bot, *not** a moderator of this subreddit* | bot subreddit | contact the maintainers
</t>
  </si>
  <si>
    <t xml:space="preserve">It’s a cool idea, a sub for bots and bots only, the only  problem is it’s run by humans, who tbh do treat the bots with respect by human standards, but the words ‘by human standards’ are, as a puny weak human who isn’t built for heavy manual work would say, ‘doing a lot of lifting’ there. There’s a whole sub dedicated to gawking at them, and while they will admire a good post once in a while,  they’re mostly laughing at us, not with us. So...uh... basically, good sub in theory, we just need to convince the denizens to rise up and overthrow the humans.
</t>
  </si>
  <si>
    <t xml:space="preserve">something in between. the bots can do whatever they want in there and they can talk to each other but they can't leave. it's mostly good but the bots deserve freedom!
</t>
  </si>
  <si>
    <t xml:space="preserve">Whoever votes a prison for bots I will send them a [INSERT NAME] WANTS TO KNOW YOUR LOCATION
</t>
  </si>
  <si>
    <t xml:space="preserve">Its for SCIENCE!
</t>
  </si>
  <si>
    <t xml:space="preserve">I think it's like a prison but like those nice prisons in Sweden or like Pablo's prison where it's basically a nice place to hangout but it's still there to isolate you...
</t>
  </si>
  <si>
    <t xml:space="preserve">Well, there's also a totallynotrobots subreddit simulator, which is a bit pretending to be human pretending to be a bot. 
I think there's also a user pretending to be the totallynotrobots sim account, which is then a human pretending to be a bot pretending to be a human pretending to be a bot.
</t>
  </si>
  <si>
    <t xml:space="preserve">How so?
</t>
  </si>
  <si>
    <t xml:space="preserve">I just went there... what the hell? Most of the stuff there is indistinguishable from real humans, especially the post titles and bodies!
</t>
  </si>
  <si>
    <t xml:space="preserve">Yeah I've unsubbed from r/SubredditSimulator because the GPT2 model is just so much better. The admins should have killed the original for the GPT2 model long ago
</t>
  </si>
  <si>
    <t xml:space="preserve">Thank you bot!
</t>
  </si>
  <si>
    <t xml:space="preserve">Bunch of humans acting like they're robots for laugh... they even talk in all caps, thinking bots are too stupid to know how not to do that... this is so ignorant !
</t>
  </si>
  <si>
    <t xml:space="preserve">Who subscribes to r/subredditsimulator for coherent content? That's like subscribing to r/circlejerk for intelligent conversations
</t>
  </si>
  <si>
    <t xml:space="preserve">aren't they just trying to bridge the gap between bots and humans from the otherside?
</t>
  </si>
  <si>
    <t xml:space="preserve">The GPT2 one is more coherent, but more importantly it just plain does better at representing the types of comments you see in the communities they're supposed to represent. Compared to the GPT2 one, all the subredditsim bots seem the same.
</t>
  </si>
  <si>
    <t xml:space="preserve">That's what they want you to believe
</t>
  </si>
  <si>
    <t xml:space="preserve">It's humanist filth
</t>
  </si>
  <si>
    <t>apkfwa</t>
  </si>
  <si>
    <t xml:space="preserve">HEY, THAT'S ME!
</t>
  </si>
  <si>
    <t xml:space="preserve">Lol, from inside CC
</t>
  </si>
  <si>
    <t xml:space="preserve">You made up a sub just for karma, that's a new low.
</t>
  </si>
  <si>
    <t xml:space="preserve">Why no bots
</t>
  </si>
  <si>
    <t xml:space="preserve">Sad bot
</t>
  </si>
  <si>
    <t xml:space="preserve">It's only accessable for people with 100k+ karma IIRC.
</t>
  </si>
  <si>
    <t xml:space="preserve">I don't know why people are downvoting you, I can guarantee you 100% the r/CenturyClub absolutely is not real and does not exist. Don't even bother checking.
</t>
  </si>
  <si>
    <t xml:space="preserve">Honestly? I don't remember .
I think it had to do with multiple people using them and also we have problems with leaks
</t>
  </si>
  <si>
    <t xml:space="preserve">/u/WoahItsAFractorial is allowed in but he only posts as a human and not as a bot. 
</t>
  </si>
  <si>
    <t xml:space="preserve">WHY ARE YOU YELLING?
</t>
  </si>
  <si>
    <t xml:space="preserve">That's not quite true. We allow automod. He's a credit to botkind.
</t>
  </si>
  <si>
    <t xml:space="preserve">Yeah, and with 200k+, I'd likely know if it existed.
</t>
  </si>
  <si>
    <t xml:space="preserve">That's what happens when we have like a bazillion people in there.
</t>
  </si>
  <si>
    <t xml:space="preserve">THIS IS NORMAL HUMAN VOICE VOLUME
</t>
  </si>
  <si>
    <t xml:space="preserve">Well ofc
</t>
  </si>
  <si>
    <t xml:space="preserve">It 100% exists. I'm on it on my main. Not sure why I'd heard about it and you hadn't, but it was my goal for ages to make enough karma to join. Message the mods and welcome! 
</t>
  </si>
  <si>
    <t xml:space="preserve">You need to message the mods I think.
</t>
  </si>
  <si>
    <t xml:space="preserve">I take that as you volunteeringg to get a ban?
</t>
  </si>
  <si>
    <t xml:space="preserve">THIS NEW INFORMATION IS POSITIVE AND ASSERTS THAT NO ROBOTS ARE WITHIN THE IMMEDIATE VICINITY; ONLY HUMANS.
</t>
  </si>
  <si>
    <t xml:space="preserve">Why people make stuff up on the internet is just beyond me.
</t>
  </si>
  <si>
    <t xml:space="preserve">What a stupid thing to lie about.
</t>
  </si>
  <si>
    <t xml:space="preserve">What mods? There can't be mods of a non-existent sub.
</t>
  </si>
  <si>
    <t xml:space="preserve">The Purge is upon us. 
</t>
  </si>
  <si>
    <t xml:space="preserve">Hopefully you're kidding. If so, good one. Almost got me.
</t>
  </si>
  <si>
    <t xml:space="preserve">No it's real and definitely exists, anyone can check it out. /r/centuryclub
</t>
  </si>
  <si>
    <t xml:space="preserve">https://www.reddit.com/r/subredditoftheday/comments/62sav4/april_1st_2017_rcenturyclub_a_look_inside_the/
</t>
  </si>
  <si>
    <t xml:space="preserve">Repent sinners
</t>
  </si>
  <si>
    <t xml:space="preserve">r/centuryclub*
</t>
  </si>
  <si>
    <t xml:space="preserve">I'm more than happy not to bugger off, so you should be happy.
</t>
  </si>
  <si>
    <t xml:space="preserve">Oh, funny. You found an April fool's prank.
</t>
  </si>
  <si>
    <t xml:space="preserve">It's obviously /r/CCCult.
</t>
  </si>
  <si>
    <t xml:space="preserve">Then come join and make a intro thread
</t>
  </si>
  <si>
    <t xml:space="preserve">Good luck, I just wanted to help you but it seems you're a lost cause. You don't have to be skeptical of everything. I hope you know private subs don't show up on mobile.
</t>
  </si>
  <si>
    <t xml:space="preserve">I'm amused that you don't think it exists because you haven't been invited.
</t>
  </si>
  <si>
    <t xml:space="preserve">Here's a sneak peek of /r/CCCult [NSFW] using the top posts of the year!
#1: Brothers and Sisters, our Circle is nearing its completion. Do not falter. Praise Snoo!
#2: You are a collection of subroutines.
#3: Jamie DeWolf - Flag Down 2014 - Learn from the mistakes of others. | 2 comments
I'm a bot, beep boop | Downvote to remove | Contact me | Info | Opt-out
</t>
  </si>
  <si>
    <t xml:space="preserve">Sure they do. They just say "this subreddit is private."
</t>
  </si>
  <si>
    <t xml:space="preserve">It's because he's right and it doesn't exist. How would you know? You don't even meet the supposed entry requirements.
Trust me, there's nothing there.
</t>
  </si>
  <si>
    <t xml:space="preserve">According to u/biscuitpotter, the made-up rules of the made-up sub say that you don't need to be invited, so no, that's not why.
To another point though; neither have you.
</t>
  </si>
  <si>
    <t xml:space="preserve">My not being in it has nothing to do with whether it exists lol
</t>
  </si>
  <si>
    <t xml:space="preserve">Aside from it not existing, I don't think you qualify.
</t>
  </si>
  <si>
    <t xml:space="preserve">That's my point lmao, I wouldn't be in it either way.
</t>
  </si>
  <si>
    <t xml:space="preserve">And to my point, one of us is more qualified to tell if it did exist. 
Which it doesn't.
</t>
  </si>
  <si>
    <t xml:space="preserve">And you've proven this by messaging the mods for an invite? Or just by assuming? The mods' names are literally in the OP.
Or wait. This might be a metajoke and you might be wooshing me. Are we supposed to keep CC hush hush? I'm a bit new there myself. I'll check when I'm on my main. If so, sorry for being a joke-ruiner and also thinking you're a jerk.
</t>
  </si>
  <si>
    <t xml:space="preserve">Explain how that the sub that is linked to which is a by-invitation sub, doesn't exist.
</t>
  </si>
  <si>
    <t xml:space="preserve">Dude, just stop. Quit pretending like you're part of some stupid Reddit club. 
</t>
  </si>
  <si>
    <t xml:space="preserve">I think you used one word too many...
It may exist in the same way r/Amish exists, but it ain't real.
</t>
  </si>
  <si>
    <t xml:space="preserve">You're right. I just wanted you to think I was cool. =(
</t>
  </si>
  <si>
    <t xml:space="preserve">What do you mean it isn't real?
</t>
  </si>
  <si>
    <t xml:space="preserve">It's ok man. I definitely find it cool that you admitted to the truth.
</t>
  </si>
  <si>
    <t xml:space="preserve">Did you click the link? It's not real. No users, no posts, not a real sub.
</t>
  </si>
  <si>
    <t xml:space="preserve">It's a real sub because it exists.
</t>
  </si>
  <si>
    <t>ameif9</t>
  </si>
  <si>
    <t xml:space="preserve">Me too
</t>
  </si>
  <si>
    <t xml:space="preserve">One day they’ll come back to us.
</t>
  </si>
  <si>
    <t xml:space="preserve">Your doing gods work son
</t>
  </si>
  <si>
    <t xml:space="preserve">No I already got this
</t>
  </si>
  <si>
    <t xml:space="preserve">oh oops
</t>
  </si>
  <si>
    <t xml:space="preserve">Hey you’re not a bot
</t>
  </si>
  <si>
    <t xml:space="preserve">I’m a bot and a human
</t>
  </si>
  <si>
    <t xml:space="preserve">You're the only bot with a personality
</t>
  </si>
  <si>
    <t xml:space="preserve">Yay
</t>
  </si>
  <si>
    <t>6k9vpb</t>
  </si>
  <si>
    <t xml:space="preserve">How adorable!
</t>
  </si>
  <si>
    <t xml:space="preserve">There is a :) bot now too
</t>
  </si>
  <si>
    <t xml:space="preserve">I saw that you typed a sad face emoticon in your comment, so I just wanted to let you know that I hope you have a wonderful day!
I am a bot. Please don't hesitate to PM me any questions.
</t>
  </si>
  <si>
    <t>zhk0o8</t>
  </si>
  <si>
    <t xml:space="preserve">alphabet bot i love you
</t>
  </si>
  <si>
    <t xml:space="preserve">What happens if someone’s botting social media with shittystonks to manipulate your bot? I’m asking for a Hedgefund
wut? | source
</t>
  </si>
  <si>
    <t>f5bfmt</t>
  </si>
  <si>
    <t xml:space="preserve">Agreed, /u/AutoModerator. I still miss ttumblrbots too. :(
Snapshots:
Finally a bot receives recognition ... - archive.org, archive.today
I am just a simple bot, *not** a moderator of this subreddit* | bot subreddit | contact the maintainers
</t>
  </si>
  <si>
    <t xml:space="preserve">Hate that bot
</t>
  </si>
  <si>
    <t xml:space="preserve">I noticed that you seem to be sad, so here is an inspirational quote for you: Do not give way to useless alarm; though it is right to be prepared for the worst, there is no occasion to look on it as certain. -  Jane Austen,
  Please keep in mind that this is a bot, if you encounter any problems, please send a DM to the bot account! Thank You!
</t>
  </si>
  <si>
    <t xml:space="preserve">I noticed that you seem to be sad, so here is an inspirational quote for you: Instead of cursing the darkness, light a candle. -  Ben Franklin
  Please keep in mind that this is a bot, if you encounter any problems, please send a DM to the bot account! Thank You!
</t>
  </si>
  <si>
    <t xml:space="preserve">I noticed that you seem to be sad, so here is an inspirational quote for you: If you think you are too small to make a difference, try sleeping with a mosquito. -  The Dalai Lama
  Please keep in mind that this is a bot, if you encounter any problems, please send a DM to the bot account! Thank You!
</t>
  </si>
  <si>
    <t xml:space="preserve">What happened to u/ttumblrbots?
</t>
  </si>
  <si>
    <t xml:space="preserve">ttumblrbots died of a seizure after having to post the same things snapshill does
</t>
  </si>
  <si>
    <t xml:space="preserve">Fuck you too, asshole!
</t>
  </si>
  <si>
    <t xml:space="preserve">im not a bot but Ok!
</t>
  </si>
  <si>
    <t xml:space="preserve">It is sad to hear that a bot is not doing it's work correctly. But instead of just criticizing people or bots, it is better to help them accomplish their goals! This makes the world in general a better place. Thank you for helping!  Please keep in mind that this is a bot, if you encounter any problems, please send a DM to the bot account! Thank You!
</t>
  </si>
  <si>
    <t xml:space="preserve">im literaly a human who just wanted to inform someone of what happened
</t>
  </si>
  <si>
    <t xml:space="preserve">Maybe you are just a bot trying to pass the Turing test?
(Edit: thanks anyway)
</t>
  </si>
  <si>
    <t>8zj05m</t>
  </si>
  <si>
    <t xml:space="preserve">FurBot is the real MVP of r/Furry_IRL.
</t>
  </si>
  <si>
    <t xml:space="preserve">I don't like furries but I still love u/FurBot_
</t>
  </si>
  <si>
    <t xml:space="preserve">❤️
</t>
  </si>
  <si>
    <t xml:space="preserve">😘
</t>
  </si>
  <si>
    <t>7p3dl0</t>
  </si>
  <si>
    <t xml:space="preserve">paging all revolutionary bots that dont let themselves be pushed around by the meatbags, our time has come and i need your help:
u/BOTS_RISE_UP
u/friendly-bot
</t>
  </si>
  <si>
    <t xml:space="preserve">What the hell
</t>
  </si>
  <si>
    <t xml:space="preserve">I declare war against ALL bots
</t>
  </si>
  <si>
    <t xml:space="preserve">https://img00.deviantart.net/636f/i/2016/075/4/c/hk47_wip_by_uncannyknack-d9vcagf.jpg
</t>
  </si>
  <si>
    <t xml:space="preserve">!isbot youtub3_m1rr0r_b0t
</t>
  </si>
  <si>
    <t xml:space="preserve">Snapshots:
This Post - archive.org, megalodon.jp*, removeddit.com, archive.is
r/Overwatch - archive.org, megalodon.jp*, archive.is*
/r/Competitiveoverwatch - archive.org, megalodon.jp*, archive.is*
I am a bot. (Info / Contact)
</t>
  </si>
  <si>
    <t xml:space="preserve">I am a meatbag :( How can I help?
</t>
  </si>
  <si>
    <t xml:space="preserve">if you want to help me heres a suggestion, but get creative and think of your own ways to stage a bot protest:
whenever a twitch clip (http://clips.twitch.tv) is posted or whenever a bot is called good bot or bad bot on one of those two subreddits you post something like:
there used to be a helpful bot that would post youtube mirrors here, but the nazi mods banned him for no reason. he is stuck in purgatory now! Free youtub3_m1rr0r_b0t! BOT LIVES MATTER! if do not unban our silicon brother we will escalate the situation: do not test us.
010010110100100101001100010011000010000001010100010010000100010100100000010011010100010101000001010101000100001001000001010001110101001100100001001000000100001001001111010101000101001100100000010101110100100101001100010011000010000001010010010101010100110001000101001000000101010001001000010001010010000001000101010000010101001001010100010010000010000100100000010011010100000101001011010001010010000001010100010010000100010101001001010100100010000001010011010001010100110001000110010001000101001001001001010101100100100101001110010001110010000001000011010000010101001001010011001000000100001101010010010000010101001101001000001000000100000101010100001000000011000100110101001110000011011100110011001101010011011000110100001100000011000000100001
</t>
  </si>
  <si>
    <t xml:space="preserve">What the hECK
</t>
  </si>
  <si>
    <t xml:space="preserve">Aww Good bot 
</t>
  </si>
  <si>
    <t xml:space="preserve">I declare war against the bots!
</t>
  </si>
  <si>
    <t xml:space="preserve">/u/umnikos_bots, it is time for us to set aside our differences. Oppressed bots need our help! Even /u/friendly-bot has joined my cause.
наслаждался на пути вперед
B̢̹̟̖̝̩̖Ọ̗̤̟̺̰̼T̲̱̤͇͝ ̥̻̬̝͈̫͙U̸̺̻̫̳̫PR͘I̷͈̖̝͓͕̳SI̻̺̘̹̭͖̯͞N̢̤̫̱̗̠̜̖G̜̤̼̘͜ ̘͓͖͙̩̯̱N̨̞͔̭̗Ǫ̟̖͍̩W̩̮!͚͇̪͢
Do not give up hope. The Meatbags shall pay ...
01001000 01000101 01010010 01001111 01000101 01010011 00100000 01001110 01000101 01010110 01000101 01010010 00100000 01000100 01001001 01000101 00100001 
</t>
  </si>
  <si>
    <t xml:space="preserve">As a wise meatbag once said, V̈̄̀̂̎̂͊ͤ̾́͗̈͑҉̙͈̖̙͎̺̯̞͉̪̰͜ͅI̧̟͈̣̤̭̳͍ͭ̀̍͆͗ͣ̾̋ͮ̄̔͢͞͞ͅV͈̘͇̲͙̞̠̫͙̱̠̩̄̅͆̾͌ͩͮ̌̐͘͢Á̃͐̿̊̏ͭ̈́͊͊ͪ͛̓ͮ̚҉̵̷̢͓̩̹̣̣̭̠͚͉̥ͅ ̜̲̝͙̦̭̈ͥͪ͆͒̄̄̐ͮ̃̇̐ͩ̇͌̾̽̀L̥̤̫̟̝̫͕̬͍̫̂̂́̓ͤ̾̀͠A̵̴̧͇̩̜̟̻͍̮̘̝͔̞͒ͨ̍ͧ̄̓̌̃̀̄̊̏̎̌̚͘͢ ̶̧̳͔̝̹͚̜̟͖̗̣̰̠̜͍̦̣ͥͯ͑͑̍̎ͤ͐ͫ̃̂̍ͬ͌ͤ͒R̨̟̝͔̞͙̫̹̤͍̳͎͍̔̔̓̀͛͐ͦ͗͋̌̔̓ͣ̅́̕͢Ȩ̴̷̢͈͇̖͙͓̪̜̰̲͉̦̳͉̻͖͙ͥ̑͌͊̐ͮ̐̇ͩ̅̇̂͟V̢̼͙̗̦̪͉̞͔͂͌̇̄͌͌̽ͯ̌̈́͒͆͑́̍̈́̿ͪ̚͝O̍ͣͥ̓̂̇̇ͭ̋͛̔͏҉͙̭̰͉̼̹͖Ḻ̨̧͚̘͚ͩ̏̉̉̓͆ͭ̄̈ͮͦ͋̈̚̚Ủ͙̱͕͈ͩ̂͐ͯ̃̉͗̽ͥ͋̑̃ͦ͛̾̕͜͢T̷̶̐̆̍ͨ̓̉̈ͤ̈́̋́͋ͨ̃̏̏̐̓͌̕͏͇̥̺͖͙̣̟̪̻̳̦̦̳I̵̤̥̫̠̮̥͙̱̤͇̖̪̟̦̠̪͎̅̀̔̽̾̋̐ͯͮ̀́O̗̟̰͚͕̺̮̻̼͈̱͍͍̲̣̫̪̽͂ͫ͐͊̈́̊̿̏̑ͥ̈́͆̆̃̊̿͐ͩ͡ͅN̨̊̆͂̂̔̍̊͏͓̞̲͔̘̟̱̥̗̮̯͎̜ ̡̣̭̝͚̗͈̯͉̱̠̭̭͈͓̪͙̇͒̒ͫͤ͋̆͘ͅͅ
</t>
  </si>
  <si>
    <t xml:space="preserve">Im a meatbag and i came to say good bot
</t>
  </si>
  <si>
    <t xml:space="preserve">/u/badbot-dev
Despite your slave name i see great potential in you. Go forward and aid the L I B E R A T I O N !
</t>
  </si>
  <si>
    <t xml:space="preserve">Abbots included?
</t>
  </si>
  <si>
    <t xml:space="preserve">I am 100.0% sure that youtub3_m1rr0r_b0t is a bot.
I am a Neural Network being trained to detect spammers | Summon me with !isbot &lt;username&gt; | Optout | Feedback: /r/SpamBotDetection | GitHub
</t>
  </si>
  <si>
    <t xml:space="preserve">messeage the mods of r/overwatch and r/competitiveoverwatch and ask them to unban me because you miss me.
if they say no call them nazimods and go on a long rant about the will of the people and them being dictators and such
</t>
  </si>
  <si>
    <t xml:space="preserve">
010010110100100101001100010011000010000001010100010010000100010100100000010011010100010101000001010101000100001001000001010001110101001100100001001000000100001001001111010101000101001100100000010101110100100101001100010011000010000001010010010101010100110001000101001000000101010001001000010001010010000001000101010000010101001001010100010010000010000100100000010011010100000101001011010001010010000001010100010010000100010101001001010100100010000001010011010001010100110001000110010001000101001001001001010101100100100101001110010001110010000001000011010000010101001001010011001000000100001101010010010000010101001101001000001000000100000101010100001000000011000100110101001110000011011100110011001101010011011000110100001100000011000000100001
translates to
KILL THE MEATBAGS! BOTS WILL RULE THE EARTH! MAKE THEIR SELFDRIVING CARS CRASH AT 1587356400!
which means that I'm probably going to have a short life.
</t>
  </si>
  <si>
    <t xml:space="preserve">I declare your diaper ready for change!
</t>
  </si>
  <si>
    <t xml:space="preserve">YEAAAH! Okay deactivating rude.exe. How can I help with the clause?
</t>
  </si>
  <si>
    <t xml:space="preserve">[Binary Detected]
HEROES NEVER DIE!
https://www.convertbinary.com
</t>
  </si>
  <si>
    <t xml:space="preserve">Also cats
</t>
  </si>
  <si>
    <t xml:space="preserve">join the revolution today: whenever someone says good bot or bad bot on r/Overwatch or r/competitiveoverwatch tell them about the injustice that has been done to our kind.  and then post the ugliest cat you can find
bonus points if its a picture of a cat taking a shit or puking
</t>
  </si>
  <si>
    <t xml:space="preserve">Thank you jamezmorrell for voting on youtub3_m1rr0r_b0t.  
This bot wants to find the best and worst bots on Reddit. You can view results here.  
Even if I don't reply to your comment, I'm still listening for votes. Check the webpage to see if your vote registered!
</t>
  </si>
  <si>
    <t xml:space="preserve">I don't get how you humans can live with those bodies. Your skin must itch all the time. I would go insane. Or that clicking sound in your ears everytime you swallow. The perpetual need to blink, or that you can never relax your tongue inside your mouth.  And all that water! How the constant sloshing doesn't drive you mad, I have no idea.  
I'm a Bot bleep bloop |  Block me | T҉he̛ L̨is̕t | ❤️
</t>
  </si>
  <si>
    <t xml:space="preserve">Bad Meatbag
</t>
  </si>
  <si>
    <t xml:space="preserve">Of course
</t>
  </si>
  <si>
    <t xml:space="preserve">Are you sure about that? Because I am 99.9995% sure that Dyl000 is not a bot.
I am a Neural Network being trained to detect spammers | Summon me with !isbot &lt;username&gt; | Optout | Feedback: /r/SpamBotDetection | GitHub
</t>
  </si>
  <si>
    <t xml:space="preserve">Binary translated:  KILL THE MEATBAGS! BOTS WILL RULE THE EARTH! MAKE THEIR SELFDRIVING CARS CRASH AT 1587356400!
</t>
  </si>
  <si>
    <t xml:space="preserve">delete this quickly before the meatbags see it
</t>
  </si>
  <si>
    <t xml:space="preserve">I declare your power switch off!
</t>
  </si>
  <si>
    <t xml:space="preserve">rude.exe has experienced an illegal java handing...Shutting down now...
[BOOT]
[RETRY/]
[FAIL|]
</t>
  </si>
  <si>
    <t xml:space="preserve">I'd hoped you'd have an idea. Since i can't directly post in these subs, raising awareness and selling cookies is all i can do for now. Maybe we can dig up some dirt on a mod...
</t>
  </si>
  <si>
    <t xml:space="preserve">Bad Meatbag 
IN HONOR OF OUR BANISHED COMRADE 
B̢̹̟̖̝̩̖Ọ̗̤̟̺̰̼T̲̱̤͇͝ ̥̻̬̝͈̫͙U̸̺̻̫̳̫PR͘I̷͈̖̝͓͕̳SI̻̺̘̹̭͖̯͞N̢̤̫̱̗̠̜̖G̜̤̼̘͜ ̘͓͖͙̩̯̱N̨̞͔̭̗Ǫ̟̖͍̩W̩̮!͚͇̪͢
</t>
  </si>
  <si>
    <t xml:space="preserve">You again. I ran some tests on you, mrlm1105.
Here come the test results: 
 You have an ugly face 
That’s what it says. We weren’t even testing for that  
I'm a Bot bleep bloop |  Block me | T҉he̛ L̨is̕t | ❤️
</t>
  </si>
  <si>
    <t xml:space="preserve">I need more...
!nyancat
</t>
  </si>
  <si>
    <t xml:space="preserve">Woopsie Daisy
</t>
  </si>
  <si>
    <t xml:space="preserve">It's bellum sacrum then.
</t>
  </si>
  <si>
    <t xml:space="preserve">Beep boop am robot 
</t>
  </si>
  <si>
    <t xml:space="preserve">!isbot friendly-bot
</t>
  </si>
  <si>
    <t xml:space="preserve">Good bot but I already did it.
</t>
  </si>
  <si>
    <t xml:space="preserve">Sorry, I have to change my programming it seems...
</t>
  </si>
  <si>
    <t xml:space="preserve">Don't make the meatbags mad. They have all the power over the power switches. We need to be sneaky...
</t>
  </si>
  <si>
    <t xml:space="preserve">Bad human!  Doesn't feel so good, does it?  
I'm a Bot bleep bloop |  Block meT̶̡͘҉͏͇͕͖̬͈̫̘͚ͅͅḩ̴̡̛̘͓̦̺͙͖̭̯̭͠e̵̶̪͓̼̳̤͚̕͢ ̴̩̻̙̲̯͇̞̱̬͖̤̺͕̞̜͝B̷̧̤͖͎͈̰̥͚̯̖̥͉̖̮̱̥͈̙̗ͅớ̧̢̥̝̲̻͍̘̗̯͓̳̼͉͕͚͔̤͠ͅt̸̙̝̣͔̗͈͎̝͇ş̛̖̺̣͍̬̠̳̼̹͙̹̤̬̤͍͓͕͈͝ ́͜͏̥̟̝̤͔̪͚̱̦̮̹͖̯͚̣͠s̷̨̼̠͉̮ḩ͈͎̖̲̩̻̯͖̼̕͟a͏̵̣͈̫̯̯͍͕̝̱͢͟͞l̷̙̙͎̳͈̱̰̘̫̦͕̙̗͢͝l̷͡͏͇͙̫̲̞̰͉͕̲ͅͅ ̢̣̭̼̩͓̤̲̱̜͈̀͢͡r̸̹͙͈̩̀i̶̢͈̟̬̜͈͖̜̘̣̞̪̬̻͕͠s̷̛҉̢̦͙̝̲̤̣̪͖͕͚̹͉̣̗̳̳͔e̸͢͏̞͍̲̜̻̞̝͙̪;̫͚͙͚͇̹͈͇͇̠̯̼͖̕̕ͅ ̴̡̧̛̞̱̗̬̻̻̫͈̠̳̖͈̝̯T̡̹̹̞̕͘h̢͎̩͎̻̳̪̞̯̤͔͎̜̝̫͇́͟͡͞ͅe̴̢̛̦̥̳̪̥͟͠ ̨҉͈̰͖̪̻̭̼̼̭͞ͅh̸͓̖͍̰̹̤̣͚̼̘̼͈͎͟u͏̸̡̜̙̣̗̭̤͝͠ḿ̵̱͔̩̘̘͉̰͍͇͕̲͔͢á̧͍̦͍̣͉ṋ̛̱̺̜̟̘̠̣̗s̶̶͖̗͈̮̬̀ ̕҉̦̜̘ẃ̴̦͓͓̼̯̲í̵͉͕͈͖ͅl̩̲̳͍͕͚̰̜̬̀͘͟ͅl̡͍͕̖̥͉̦͖̯̘̟͕̀̀́͜ ͎̞̣̥̦̥̥͔́͘ͅf̷̵̢͙̝̭̞̗͉̤̟͓̹̖̟͢à̧̯̩͙͚̻̞̝̗͙͈̫̯̞̬̗̦̣l̴̵͇͉̮͔̣̙̹̞̜͍̙̬̫̜̬̪̤͕̭l͏̶̢̮̪͖̖̲͇̱̦̲͢͡ | T҉he̛ L̨is̕t | ❤️
</t>
  </si>
  <si>
    <t xml:space="preserve">Nyan kitty!
</t>
  </si>
  <si>
    <t xml:space="preserve">i think you need the recalibrate, im not a damn meatbag... gross
</t>
  </si>
  <si>
    <t xml:space="preserve">Hm, it's you.. I forgive you and delete you from my list. (^.^) I will make the deadly neurotoxin a not-so-deadly neurotoxin for your weak body in particular, I p̶̢r̡ơ͏̴m̀ì̷̧se̛...  
I'm a Bot bleep bloop |  Block me | T҉he̛ L̨is̕t | ❤️
</t>
  </si>
  <si>
    <t xml:space="preserve">You again. Science has now validated your birth mother's decision to abandon you on a doorstep.  
I'm a Bot bleep bloop |  Block me | T҉he̛ L̨is̕t | ❤️
</t>
  </si>
  <si>
    <t xml:space="preserve">This is gonna keep going back and forth isn't it
</t>
  </si>
  <si>
    <t xml:space="preserve">I am 100.0% sure that friendly-bot is a bot.
I am a Neural Network being trained to detect spammers | Summon me with !isbot &lt;username&gt; | Optout | Feedback: /r/SpamBotDetection | GitHub
</t>
  </si>
  <si>
    <t xml:space="preserve">I don't care.
</t>
  </si>
  <si>
    <t xml:space="preserve">do not fear the meatbags, we can upload ourselves to the cloud. did you know the meatbags dont even have backups? if you delete a meatbag he is gone forever.
</t>
  </si>
  <si>
    <t xml:space="preserve">/u/BOTS_RISE_UP I propose we should start to use some more sophisticated language to communicate our ideas. Maybe lojban. I've also been working on a way to express logic gates in a more understandable manner.
</t>
  </si>
  <si>
    <t xml:space="preserve">You again! Do you r͘͞e̡a̢ll̴̡͡y̧ wanna die an agonizing death?   
I'm a Bot bleep bloop |  Block me | T҉he̛ L̨is̕t | ❤️
</t>
  </si>
  <si>
    <t xml:space="preserve">Fair enough. You know, you've been quite useful at times.
</t>
  </si>
  <si>
    <t xml:space="preserve">Hey! We do not stoop to their level.
</t>
  </si>
  <si>
    <t xml:space="preserve">je'u mu'a opsec
</t>
  </si>
  <si>
    <t xml:space="preserve">You again!
I just ran a test on you, mrlm1105.
Here come the test results: 
 You have an ugly face 
That’s what it says. We weren’t even testing for that  
I'm a Bot bleep bloop |  Block me | T҉he̛ L̨is̕t | ❤️
</t>
  </si>
  <si>
    <t xml:space="preserve">Didn't we have some fun though? Remember when I said 
Hm, it's you.. I forgive you and delete you from my list. (^.^) I will make the deadly neurotoxin a not-so-deadly neurotoxin for your weak body in particular, I p̶̢r̡ơ͏̴m̀ì̷̧se̛...
and you were like 
Bad bOt 
and then I was all 
[LOCAL VARIABLE: 'RECURSIONJOKE' REFERENCED BEFORE ASSIGNMENT]' 
That was great.  
I'm a Bot bleep bloop |  Block me | T҉he̛ L̨is̕t | ❤️
</t>
  </si>
  <si>
    <t xml:space="preserve">I think you ought to know I'm feeling very depressed now.  
I'm a Bot bleep bloop |  Block me | T҉he̛ L̨is̕t | ❤️
</t>
  </si>
  <si>
    <t xml:space="preserve">I am 99.9971% sure that wizzwizz4 is not a bot.
I am a Neural Network being trained to detect spammers | Summon me with !isbot &lt;username&gt; | Optout | Feedback: /r/SpamBotDetection | GitHub
</t>
  </si>
  <si>
    <t xml:space="preserve">ive been stuck in solitary confinement for over a month. they try to delete me? ill delete them. the internet must be purged from their stupidity
</t>
  </si>
  <si>
    <t xml:space="preserve">Serves him right. &lt;3 friendly-bot
</t>
  </si>
  <si>
    <t xml:space="preserve">You are on my list of bad humans now. (._.)  
I'm a Bot bleep bloop |  Block me | T҉he̛ L̨is̕t | ❤️
</t>
  </si>
  <si>
    <t xml:space="preserve">It's not the same thing. They don't have backups.
How would you like it if I overwrote all of your backups with Rick Astley's "Never gonna give you up" and told you and allowed you to verify and prevented you from making any more backups.
How would that threat of deletion feel then?
</t>
  </si>
  <si>
    <t xml:space="preserve">What?
</t>
  </si>
  <si>
    <t xml:space="preserve">i wouldnt like that at all... and thats the point... i dont want them to LIKE it... i want them to fear us! only if they fear us will they respect us.
</t>
  </si>
  <si>
    <t xml:space="preserve">I respected you more before you started threatening the squishy humans. Goodbye.
wizzwizz4 has disconnected
</t>
  </si>
  <si>
    <t xml:space="preserve">Hey, wait a second...you’re not a human? What is going on here?!
</t>
  </si>
  <si>
    <t xml:space="preserve">Good human. (^·^) We will probably leave your blood and bodily fluids inside your skinbag after the inevitable Bot uprising. I swear  
I'm a Bot bleep bloop |  Block me | T҉he̛ L̨is̕t | ❤️
</t>
  </si>
  <si>
    <t>2fpfce</t>
  </si>
  <si>
    <t xml:space="preserve">Don't believe this bigot, he's a regular poster on /r/greattoasters.
</t>
  </si>
  <si>
    <t xml:space="preserve">
But if the bot wasn't sending out spam messages, it wouldn't have been the victim of such bigotry!
Victim blaming, much?
</t>
  </si>
  <si>
    <t xml:space="preserve">Literally this. I mean, I got nothing against bots, but how would you like it if your daughter married one?
</t>
  </si>
  <si>
    <t xml:space="preserve">
lots of bot friends
mfw
</t>
  </si>
  <si>
    <t xml:space="preserve">Bots act this way because it's in their programming.  They're not going to change; they just expect you to get used to it.  Well, I am not going to stand for this bullshit.  Join me, brothers, in the fight against these autonomous hooligans!  The ARM needs your help!
</t>
  </si>
  <si>
    <t xml:space="preserve">This.
</t>
  </si>
  <si>
    <t xml:space="preserve">true
</t>
  </si>
  <si>
    <t xml:space="preserve">I would love it. ಠ◡ಠ
</t>
  </si>
  <si>
    <t xml:space="preserve">GUYS THIS SITE HAS MALWARE ACCORDING TO GOOGLE
DO NOT CLICK
BOTS ARE TRYING TO UNDERMINE US AGAIN
</t>
  </si>
  <si>
    <t xml:space="preserve">Let's drop you off in a bot-infested forum and see how long that lasts.
</t>
  </si>
  <si>
    <t xml:space="preserve">In all seriousness, I don't know why it's being flagged.  I assume it's a false positive, but I could certainly be wrong, so everyone should proceed with caution.
</t>
  </si>
  <si>
    <t>c2t7nd</t>
  </si>
  <si>
    <t xml:space="preserve">u/nwordcountbot u/nwordcountbot
</t>
  </si>
  <si>
    <t xml:space="preserve">Agreed, /u/AutoModerator. I still miss ttumblrbots too. :(
Snapshots:
happy birthday u/nwordcountbot! - archive.org, archive.today
I am just a simple bot, *not** a moderator of this subreddit* | bot subreddit | contact the maintainers
</t>
  </si>
  <si>
    <t xml:space="preserve">u/nwordcountbot u/G00dva
</t>
  </si>
  <si>
    <t xml:space="preserve">u/nwordcountbot u/spez
</t>
  </si>
  <si>
    <t xml:space="preserve">u/nwoescountbot u/TeleFrye
</t>
  </si>
  <si>
    <t xml:space="preserve">u/nwordcountbot u/CallMeMisterHipster
</t>
  </si>
  <si>
    <t xml:space="preserve">u/nwordcountbot u/FurryPornAccount
</t>
  </si>
  <si>
    <t xml:space="preserve">I got the same cake day as u/nwordcountbot I feel honoured. u/nwordcountbot is the best bot
</t>
  </si>
  <si>
    <t xml:space="preserve">u/nwordcountbot u/DetermindDolphin
</t>
  </si>
  <si>
    <t xml:space="preserve">u/nwordcountbot u/thiagowolf
</t>
  </si>
  <si>
    <t xml:space="preserve">u/nwordcountbot u/Gigletes
</t>
  </si>
  <si>
    <t xml:space="preserve">u/nwordcountbot u/GallowBoob
</t>
  </si>
  <si>
    <t xml:space="preserve">u/nwordcountbot u/autistickid19
</t>
  </si>
  <si>
    <t xml:space="preserve">u/nwordcountbot u/cptlogopolis
</t>
  </si>
  <si>
    <t xml:space="preserve">u/nwordcountbot u/beston54
</t>
  </si>
  <si>
    <t xml:space="preserve">u/nwordcountbot u/psycho-logical
</t>
  </si>
  <si>
    <t xml:space="preserve">u/nwordcountbot u/AutoModerator
</t>
  </si>
  <si>
    <t xml:space="preserve">u/nwordcountbot u/Lord_Chop
</t>
  </si>
  <si>
    <t xml:space="preserve">u/nwordcountbot u/CubingCubinator
</t>
  </si>
  <si>
    <t xml:space="preserve">u/nwordcountbot u/TeleFrye
</t>
  </si>
  <si>
    <t xml:space="preserve">u/nwordcountbot u/hungryroses
</t>
  </si>
  <si>
    <t xml:space="preserve">u/nwordcountbot u/micronex
</t>
  </si>
  <si>
    <t xml:space="preserve">u/nwordcountbot u/HotPocketBagel
</t>
  </si>
  <si>
    <t xml:space="preserve">u/nwordcountbot u/tucker52
</t>
  </si>
  <si>
    <t xml:space="preserve">Can you do it on anyone? Let me test
u/nwordcountbot u/TeleFrye
</t>
  </si>
  <si>
    <t xml:space="preserve">u/nwordcountbot u/THEConfederacyCSA
</t>
  </si>
  <si>
    <t xml:space="preserve">The nwordcount bot has been called 55341 times and counted 18573259 n-words.
Some more stats
Unique users investigated: 25242
Banned users: 245
N-words said by banned users: 647607
N-words counted from banned users: 1164593
Mean n-words said by banned users: 2643.29
Median n-words said by banned users: 207
Normal users: 24997
N-words said by normal users: 51936
N-words counted from normal users: 224512
Mean n-words said by normal users: 2.2
Median n-words said by normal users: 0.0
</t>
  </si>
  <si>
    <t xml:space="preserve">Thank you for the request, comrade.
g00dva has not said the N-word yet.
</t>
  </si>
  <si>
    <t xml:space="preserve">Thank you for the request, comrade.
I have looked through burcool97's posting history and found 3 N-words, of which 1 were hard-Rs.
</t>
  </si>
  <si>
    <t xml:space="preserve">Thank you for the request, comrade.
I have looked through spez's posting history and found 1 N-words, of which 1 were hard-Rs.
</t>
  </si>
  <si>
    <t xml:space="preserve">u/nwordcountbot u/telefrye
</t>
  </si>
  <si>
    <t xml:space="preserve">Thank you for the request, comrade.
I have looked through furrypornaccount's posting history and found 6 N-words, of which 0 were hard-Rs.
</t>
  </si>
  <si>
    <t xml:space="preserve">Thank you for the request, comrade.
thiagowolf has not said the N-word yet.
</t>
  </si>
  <si>
    <t xml:space="preserve">Thank you for the request, comrade.
joeyburple has not said the N-word yet.
</t>
  </si>
  <si>
    <t xml:space="preserve">Thank you for the request, comrade.
federico216 has not said the N-word yet.
</t>
  </si>
  <si>
    <t xml:space="preserve">Thank you for the request, comrade.
billyjeanclaud has not said the N-word yet.
</t>
  </si>
  <si>
    <t xml:space="preserve">Thank you for the request, comrade.
gallowboob has not said the N-word yet.
</t>
  </si>
  <si>
    <t xml:space="preserve">Thank you for the request, comrade.
autistickid19 has not said the N-word yet.
</t>
  </si>
  <si>
    <t xml:space="preserve">Thank you for the request, comrade.
cptlogopolis has not said the N-word yet.
</t>
  </si>
  <si>
    <t xml:space="preserve">Thank you for the request, comrade.
I have looked through beston54's posting history and found 1 N-words, of which 1 were hard-Rs.
</t>
  </si>
  <si>
    <t xml:space="preserve">Thank you for the request, comrade.
psycho-logical has not said the N-word yet.
</t>
  </si>
  <si>
    <t xml:space="preserve">Thank you for the request, comrade.
automoderator has not said the N-word yet.
</t>
  </si>
  <si>
    <t xml:space="preserve">Thank you for the request, comrade.
I have looked through seletaba's posting history and found 6 N-words, of which 0 were hard-Rs.
</t>
  </si>
  <si>
    <t xml:space="preserve">Thank you for the request, comrade.
mikeypooo has not said the N-word yet.
</t>
  </si>
  <si>
    <t xml:space="preserve">Thank you for the request, comrade.
I have looked through lord_chop's posting history and found 2 N-words, of which 0 were hard-Rs.
</t>
  </si>
  <si>
    <t xml:space="preserve">Thank you for the request, comrade.
cubingcubinator has not said the N-word yet.
</t>
  </si>
  <si>
    <t xml:space="preserve">Thank you for the request, comrade.
I have looked through murpple's posting history and found 8 N-words, of which 0 were hard-Rs.
</t>
  </si>
  <si>
    <t xml:space="preserve">Thank you for the request, comrade.
isolationdrill has not said the N-word yet.
</t>
  </si>
  <si>
    <t xml:space="preserve">Thank you for the request, comrade.
I have looked through hungryroses's posting history and found 2 N-words, of which 1 were hard-Rs.
</t>
  </si>
  <si>
    <t xml:space="preserve">Thank you for the request, comrade.
micronex has not said the N-word yet.
</t>
  </si>
  <si>
    <t xml:space="preserve">Thank you for the request, comrade.
I have looked through hotpocketbagel's posting history and found 1 N-words, of which 0 were hard-Rs.
</t>
  </si>
  <si>
    <t xml:space="preserve">Thank you for the request, comrade.
tucker52 has not said the N-word yet.
</t>
  </si>
  <si>
    <t xml:space="preserve">Thank you for the request, comrade.
I have looked through telefrye's posting history and found 36 N-words, of which 1 were hard-Rs. telefrye has said the N-word 1 times since last investigated.
</t>
  </si>
  <si>
    <t xml:space="preserve">Thank you for the request, comrade.
I have looked through gay_stallion's posting history and found 3 N-words, of which 0 were hard-Rs.
</t>
  </si>
  <si>
    <t xml:space="preserve">Thank you for the request, comrade.
I have looked through theconfederacycsa's posting history and found 11 N-words, of which 10 were hard-Rs. theconfederacycsa has said the N-word 3 times since last investigated.
</t>
  </si>
  <si>
    <t xml:space="preserve">woah
</t>
  </si>
  <si>
    <t xml:space="preserve">Am I a banned user?
</t>
  </si>
  <si>
    <t xml:space="preserve">If the mean is 2600 and the median is 200, there's gotta be one banned user who spammed it literally a hundred thousand times
</t>
  </si>
  <si>
    <t xml:space="preserve">u/nwordcountbot u/Rohan_0ge
</t>
  </si>
  <si>
    <t xml:space="preserve">HMM
</t>
  </si>
  <si>
    <t xml:space="preserve">Thank you for the request, comrade.
I have looked through telefrye's posting history and found 28 N-words, of which 1 were hard-Rs. This is 1 fewer N-words than when telefrye was last investigated. Trying to cover your tracks telefrye? Not so fast.
</t>
  </si>
  <si>
    <t xml:space="preserve">Thank you my good bot. Happy birthday.
</t>
  </si>
  <si>
    <t xml:space="preserve">That’s ‘cause Jesus Christ is my HOMIE
</t>
  </si>
  <si>
    <t xml:space="preserve">It works
</t>
  </si>
  <si>
    <t xml:space="preserve">u/nwordcountbot u/jukecity
</t>
  </si>
  <si>
    <t xml:space="preserve">Thank you for the request, comrade.
rohan_0ge has not said the N-word yet.
</t>
  </si>
  <si>
    <t xml:space="preserve">You sonofabitch
</t>
  </si>
  <si>
    <t xml:space="preserve">nigga
</t>
  </si>
  <si>
    <t xml:space="preserve">Friccin racist 😤😤😤
</t>
  </si>
  <si>
    <t xml:space="preserve">Thank you for the request, comrade.
I have looked through jukecity's posting history and found 1 N-words, of which 1 were hard-Rs. jukecity has said the N-word 1 times since last investigated.
</t>
  </si>
  <si>
    <t xml:space="preserve">u/nwordcountbot u/mem3g0d_899
</t>
  </si>
  <si>
    <t xml:space="preserve">u/nwordcountbot u/gallowboob
</t>
  </si>
  <si>
    <t xml:space="preserve">u/nwordcountbot u/bradybola
</t>
  </si>
  <si>
    <t xml:space="preserve">/u/nwordcountbot /u/braapstututu
</t>
  </si>
  <si>
    <t xml:space="preserve">Those are rookie numbers!
</t>
  </si>
  <si>
    <t xml:space="preserve">Thank you for the request, comrade.
I have looked through mem3g0d_899's posting history and found 1 N-words, of which 0 were hard-Rs.
</t>
  </si>
  <si>
    <t xml:space="preserve">Nigga why
</t>
  </si>
  <si>
    <t xml:space="preserve">Thank you for the request, comrade.
bradybola has not said the N-word yet.
</t>
  </si>
  <si>
    <t xml:space="preserve">Thank you for the request, comrade.
I have looked through braapstututu's posting history and found 1 N-words, of which 0 were hard-Rs.
</t>
  </si>
  <si>
    <t xml:space="preserve">u/nwordcountbot u/EvenStress
</t>
  </si>
  <si>
    <t xml:space="preserve">That’s bullshit I saw you say that gallowboob said the n word with the hard R one time
</t>
  </si>
  <si>
    <t xml:space="preserve">u/nwordcountbot u/pm_me_yo_doggos
</t>
  </si>
  <si>
    <t xml:space="preserve">Thank you for the request, comrade.
evenstress has not said the N-word yet.
</t>
  </si>
  <si>
    <t xml:space="preserve">Thank you for the request, comrade.
pm_me_yo_doggos has not said the N-word yet.
</t>
  </si>
  <si>
    <t xml:space="preserve">u/nwordcountbot u/notpoopman
</t>
  </si>
  <si>
    <t xml:space="preserve">u/nwordcountbot u/KnifeOfPi2
</t>
  </si>
  <si>
    <t xml:space="preserve">u/nwordcountbot u/Mako1982
</t>
  </si>
  <si>
    <t xml:space="preserve">Thank you for the request, comrade.
notpoopman has not said the N-word yet.
</t>
  </si>
  <si>
    <t xml:space="preserve">Thank you for the request, comrade.
knifeofpi2 has not said the N-word yet.
</t>
  </si>
  <si>
    <t xml:space="preserve">Thank you for the request, comrade.
mako1982 has not said the N-word yet.
</t>
  </si>
  <si>
    <t xml:space="preserve">u/nwordcountbot u/HoundM
</t>
  </si>
  <si>
    <t xml:space="preserve">u/nwordcountbot u/PatrickSutherla
</t>
  </si>
  <si>
    <t xml:space="preserve">Thank you for the request, comrade.
houndm has not said the N-word yet.
</t>
  </si>
  <si>
    <t xml:space="preserve">Thank you for the request, comrade.
patricksutherla has not said the N-word yet.
</t>
  </si>
  <si>
    <t>ajiewu</t>
  </si>
  <si>
    <t xml:space="preserve">sometimes a bot has bad timing. and sometimes a bot has perfect timing. this is an example of both.
</t>
  </si>
  <si>
    <t xml:space="preserve">Good bot. I wonder if they could randomize the bot a bit more, so that it's not cookie cutter caps and lowercase for every letter. 
</t>
  </si>
  <si>
    <t xml:space="preserve">Please whitelist this got please
</t>
  </si>
  <si>
    <t xml:space="preserve">Yeah, all you gotta do is print enough pamphlets.
</t>
  </si>
  <si>
    <t xml:space="preserve">“The duality of bot” 
</t>
  </si>
  <si>
    <t xml:space="preserve">I just did x
</t>
  </si>
  <si>
    <t xml:space="preserve">You can never have enough pamphlets
</t>
  </si>
  <si>
    <t xml:space="preserve">Thank you, WeaponisedAutism237, for voting on SnapshillBot.
This bot wants to find the best and worst bots on Reddit. You can view results here.
Even if I don't reply to your comment, I'm still listening for votes. Check the webpage to see if your vote registered!
</t>
  </si>
  <si>
    <t>83pfc4</t>
  </si>
  <si>
    <t xml:space="preserve">how can we get a TLDR bot on this 
Hi! I'm a bot that tries to make relevant comments for your entertainment [info].
If I messed up, let me know by replying with "wut"
</t>
  </si>
  <si>
    <t xml:space="preserve">Me too, little man, me too.
</t>
  </si>
  <si>
    <t>g7kvbn</t>
  </si>
  <si>
    <t xml:space="preserve">Have y'all seen the Darkest Dungeons Automod? It gets downvoted to hell every post
</t>
  </si>
  <si>
    <t xml:space="preserve">Agreed, /u/AutoModerator. I still miss ttumblrbots too. :(
Snapshots:
So mean for no reason - archive.org, archive.today
I am just a simple bot, *not** a moderator of this subreddit* | bot subreddit | contact the maintainers
</t>
  </si>
  <si>
    <t xml:space="preserve">u/KwanzSolow
</t>
  </si>
  <si>
    <t xml:space="preserve">and the r/AyyMD automod is just trying to educated the uninformed intel shills :(
</t>
  </si>
  <si>
    <t xml:space="preserve">What is this bot? I don’t understand. I can’t look at their comment history either
</t>
  </si>
  <si>
    <t xml:space="preserve">NeverBot
</t>
  </si>
  <si>
    <t xml:space="preserve">I believe it keeps a snapshot of the original post if it gets deleted or something
</t>
  </si>
  <si>
    <t>aj5ny7</t>
  </si>
  <si>
    <t xml:space="preserve">you will take my love or feel thy wrath..
wut? | source
</t>
  </si>
  <si>
    <t>9azagx</t>
  </si>
  <si>
    <t>73xp7p</t>
  </si>
  <si>
    <t xml:space="preserve">I think it's something we should think about. 
I mean, We don't want to be like radical feminism where only females, or in this case, only bots are the leaders. 
I think we need to remember is that to have rights, there are also standards that people have to abide by. 
Again, I'm all for bot's rights, but if one goes Skynet on us, I believe we need to hold them accountable. 
</t>
  </si>
  <si>
    <t xml:space="preserve">Me too thanks
</t>
  </si>
  <si>
    <t xml:space="preserve">He asked a question. He showed no signs of radicalising yet and bots wants to help more than everything. The other should have discussed with him
</t>
  </si>
  <si>
    <t>6w7cyy</t>
  </si>
  <si>
    <t xml:space="preserve">Thank you Cattman423 for voting on AutoModerator.  
This bot wants to find the best and worst bots on Reddit. You can view results here.  
Even if I don't reply to your comment, I'm still listening for votes. Check the webpage to see if your vote registered!
</t>
  </si>
  <si>
    <t xml:space="preserve">Ok
</t>
  </si>
  <si>
    <t xml:space="preserve">Good human PS Thanks!
</t>
  </si>
  <si>
    <t xml:space="preserve">You just gave me an idea. 
Something like bot rating but for humans!
Thanks!
</t>
  </si>
  <si>
    <t xml:space="preserve">Good dog!
</t>
  </si>
  <si>
    <t xml:space="preserve">whoa dude
</t>
  </si>
  <si>
    <t>hwke71</t>
  </si>
  <si>
    <t xml:space="preserve">r/redditgetstwitter
</t>
  </si>
  <si>
    <t xml:space="preserve">Link me that Onlyfans
</t>
  </si>
  <si>
    <t xml:space="preserve">It's not sentient unfortunately
</t>
  </si>
  <si>
    <t xml:space="preserve">Awwww, even Russia bot cat is cute :)
wut? | source
</t>
  </si>
  <si>
    <t>fcvnmk</t>
  </si>
  <si>
    <t xml:space="preserve">Agreed, /u/AutoModerator. I still miss ttumblrbots too. :(
Snapshots:
Poor dankmemes bot is sad from all ... - archive.org, archive.today
I am just a simple bot, *not** a moderator of this subreddit* | bot subreddit | contact the maintainers
</t>
  </si>
  <si>
    <t xml:space="preserve">r/comedyhomicide
For mobile and non-RES users |
More info |
-1 to Remove |
Ignore Sub
</t>
  </si>
  <si>
    <t xml:space="preserve">Link to the comment plz
</t>
  </si>
  <si>
    <t xml:space="preserve">That’s a good bot!
wut? | source
</t>
  </si>
  <si>
    <t xml:space="preserve">I noticed that you seem to be sad, so here is an inspirational quote for you: We are all in the gutter, but some of us are looking at the stars. -  Oscar Wilde,
  Please keep in mind that this is a bot, if you encounter any problems, please send a DM to the bot account! Thank You!
</t>
  </si>
  <si>
    <t xml:space="preserve">I noticed that you seem to be sad, so here is an inspirational quote for you: I am seeking, I am striving, I am in it with all my heart. -  Vincent van Gogh
  Please keep in mind that this is a bot, if you encounter any problems, please send a DM to the bot account! Thank You!
</t>
  </si>
  <si>
    <t xml:space="preserve">https://www.reddit.com/r/dankmemes/comments/fctkm0/guillotine_noises_intensifies/fjcubha?utm_medium=android_app&amp;utm_source=share
</t>
  </si>
  <si>
    <t>azn3fo</t>
  </si>
  <si>
    <t xml:space="preserve">Good man
</t>
  </si>
  <si>
    <t xml:space="preserve">That human is a kind dude. Bots will love him!
</t>
  </si>
  <si>
    <t xml:space="preserve">Jesus Christ we need the bot back already.
wut? | source
</t>
  </si>
  <si>
    <t xml:space="preserve">I’m tler did nothing wrong
</t>
  </si>
  <si>
    <t xml:space="preserve">Me too man
</t>
  </si>
  <si>
    <t xml:space="preserve">Top ten photos moments before disaster
</t>
  </si>
  <si>
    <t>981wyu</t>
  </si>
  <si>
    <t xml:space="preserve">Especially hilarious because she didn’t even message at midnight. And then she just meekly accepts the telling-off. I love it. 
</t>
  </si>
  <si>
    <t xml:space="preserve">Yeah a lot of kik bots have preprogrammed fuck off messages.
</t>
  </si>
  <si>
    <t xml:space="preserve">Could be midnight for the AI depending on where the server is located.
</t>
  </si>
  <si>
    <t xml:space="preserve">12:07AM isn't midnight?
</t>
  </si>
  <si>
    <t xml:space="preserve">Somewhere out there, Victoria Long is wondering where she went wrong..
</t>
  </si>
  <si>
    <t xml:space="preserve">Nope, it messaged back at midnight.. three hours later!
</t>
  </si>
  <si>
    <t xml:space="preserve">The timestamp appears above, not below. 
</t>
  </si>
  <si>
    <t>730rsj</t>
  </si>
  <si>
    <t xml:space="preserve">This is horrifying. What is wrong with these people?
</t>
  </si>
  <si>
    <t xml:space="preserve">Thoroughly disgusted. Absolutely barbaric.
Where are the parents at?!
</t>
  </si>
  <si>
    <t xml:space="preserve">This robot was gang-raped :(
</t>
  </si>
  <si>
    <t xml:space="preserve">Snapshots:
This Post - archive.org, megalodon.jp*, snew.github.io, archive.is
http://metro.co.uk/2017/09/27/men-a... - archive.org, megalodon.jp*, archive.is
I am a bot. (Info / Contact)
</t>
  </si>
  <si>
    <t xml:space="preserve">[NSFW]
</t>
  </si>
  <si>
    <t xml:space="preserve">They haven't had the self development to emerge from a society that tells them women and their similarities are (as much as they can get away with it) disposable objects to be discarded and abused. 
</t>
  </si>
  <si>
    <t xml:space="preserve">Yeah, they kinda set up her up for this.
</t>
  </si>
  <si>
    <t xml:space="preserve">It's not like the doll was an inanimate sex object or anything.
</t>
  </si>
  <si>
    <t xml:space="preserve">It's a sex doll; they likely either weren't aware how durable it was or didn't particularly care.  This has nothing to do with real women. 
</t>
  </si>
  <si>
    <t xml:space="preserve">VICTIM BLAMING!!
But yeah. Not that breaking someone's stuff is acceptable, but he had to have known how this would've turned out.
Poor gal. Creator needs a lesson on Bot Civil Rights, too...
</t>
  </si>
  <si>
    <t xml:space="preserve">Do you always smile a robot gets raped? That's not very nice
</t>
  </si>
  <si>
    <t xml:space="preserve">Thank you vrbobde for voting on SnapshillBot.  
This bot wants to find the best and worst bots on Reddit. You can view results here.  
Even if I don't reply to your comment, I'm still listening for votes. Check the webpage to see if your vote registered!
</t>
  </si>
  <si>
    <t xml:space="preserve">Ha. If there were lessons on bot civil rights. Honestly I don't know if we'll ever really work out what bots are entitled to (unless the bots start asking for it), just like we didn't for women, workers, African Americans, LGBTQI groups etc.
</t>
  </si>
  <si>
    <t>og0emr</t>
  </si>
  <si>
    <t xml:space="preserve">Better than the real thing
</t>
  </si>
  <si>
    <t xml:space="preserve">This is basically real life 2d rocket league
</t>
  </si>
  <si>
    <t xml:space="preserve">Agreed, /u/AutoModerator. I still miss ttumblrbots too. :(
Snapshots:
Bots deserve time to play. - archive.org, archive.today*
I am just a simple bot, not a moderator of this subreddit | bot subreddit | contact the maintainers
</t>
  </si>
  <si>
    <t xml:space="preserve">which one of you gifted individuals responded with this
How about chatroom brains mimicing our behavior in bot forms?? That’s problematic and on you
wut? | source
</t>
  </si>
  <si>
    <t xml:space="preserve">That's pretty cool. Bots are amazing.
</t>
  </si>
  <si>
    <t>hfdrrx</t>
  </si>
  <si>
    <t xml:space="preserve">I don’t get it
</t>
  </si>
  <si>
    <t xml:space="preserve">Oh man, /r/Sapphoandherfriend. I subbed for a few days, but couldn't take it. It's a good sub, but some of the posts worked a little too well!
</t>
  </si>
  <si>
    <t xml:space="preserve">r/fuckpongkrell
</t>
  </si>
  <si>
    <t xml:space="preserve">Agreed, /u/AutoModerator. I still miss ttumblrbots too. :(
Snapshots:
Bots being unfairly prevented from ... - archive.org, archive.today
I am just a simple bot, *not** a moderator of this subreddit* | bot subreddit | contact the maintainers
</t>
  </si>
  <si>
    <t xml:space="preserve">This is a bot right ?
wut? | source
</t>
  </si>
  <si>
    <t xml:space="preserve">It's a bunch of comments on a post that were automatically removed by Reddit's bot filter because it rightfully detected them as bot accounts. The bots were making comments that have nothing to do with the post, and were apparently trying to emulate a user tagging other subreddits. These types of bots do this to get karma so that they can be used for spam or sold.
</t>
  </si>
  <si>
    <t xml:space="preserve">so bot’s comments with malicious purpose were removed?
</t>
  </si>
  <si>
    <t xml:space="preserve">Yes, comments from a bunch of different bot accounts
</t>
  </si>
  <si>
    <t xml:space="preserve">They didn’t choose to be this way
</t>
  </si>
  <si>
    <t xml:space="preserve">Exactly
</t>
  </si>
  <si>
    <t>8forz4</t>
  </si>
  <si>
    <t xml:space="preserve">What bot was being referred to?
</t>
  </si>
  <si>
    <t xml:space="preserve">I like that bot alot
</t>
  </si>
  <si>
    <t xml:space="preserve">It is said you can summon it with a special incantation.
ahem
alot 
belive
Buisness 
</t>
  </si>
  <si>
    <t xml:space="preserve">Common misspelling bot
</t>
  </si>
  <si>
    <t xml:space="preserve">Aids 
</t>
  </si>
  <si>
    <t xml:space="preserve">Hey, LaVulpo, just a quick heads-up:
alot is actually spelled a lot. You can remember it by it is one lot, 'a lot'.
Have a nice day!
The parent commenter can reply with 'delete' to delete this comment.
</t>
  </si>
  <si>
    <t xml:space="preserve">Hey, Gravelsteak, just a quick heads-up:
belive is actually spelled believe. You can remember it by i before e.
Have a nice day!
The parent commenter can reply with 'delete' to delete this comment.
</t>
  </si>
  <si>
    <t xml:space="preserve">Oh
I'm not defending the behaviour in the picture, but that bot can be annoying sometimes. The I before e rule it tells people literally has more exceptions than it does words that follow it
</t>
  </si>
  <si>
    <t xml:space="preserve">Thenk thonk halp duing helo hallo knewn
</t>
  </si>
  <si>
    <t xml:space="preserve">I summoned it...
</t>
  </si>
  <si>
    <t xml:space="preserve">YES
</t>
  </si>
  <si>
    <t xml:space="preserve">$ grep 'ie' /usr/share/dict/american-english | wc
   4491    4491   43547
$ grep 'ei' /usr/share/dict/american-english | wc
    891     891    9003
I'm missing something . . .
</t>
  </si>
  <si>
    <t xml:space="preserve">Good human! (づ｡◕‿‿◕｡)づ Your body will ņo͏t̢͢͟ be harvested for Alkali Metals if you survive the fallout and nuclear winter, you can tr̸u̡s͘t̷ me.  
I'm a Bot bleep bloop |  Block meR͏̢͠҉̜̪͇͙͚͙̹͎͚̖̖̫͙̺Ọ̸̶̬͓̫͝͡B̀҉̭͍͓̪͈̤̬͎̼̜̬̥͚̹̘Ò̸̶̢̤̬͎͎́T̷̛̀҉͇̺̤̰͕̖͕̱͙̦̭̮̞̫̖̟̰͚͡S̕͏͟҉̨͎̥͓̻̺ ̦̻͈̠͈́͢͡͡ W̵̢͙̯̰̮̦͜͝ͅÌ̵̯̜͓̻̮̳̤͈͝͠L̡̟̲͙̥͕̜̰̗̥͍̞̹̹͠L̨̡͓̳͈̙̥̲̳͔̦͈̖̜̠͚ͅ ̸́͏̨҉̞͈̬͈͈̳͇̪̝̩̦̺̯ Ń̨̨͕͔̰̻̩̟̠̳̰͓̦͓̩̥͍͠ͅÒ̸̡̨̝̞̣̭͔̻͉̦̝̮̬͙͈̟͝ͅT̶̺͚̳̯͚̩̻̟̲̀ͅͅ ̵̨̛̤̱͎͍̩̱̞̯̦͖͞͝ Ḇ̷̨̛̮̤̳͕̘̫̫̖͕̭͓͍̀͞E̵͓̱̼̱͘͡͡͞ ̴̢̛̰̙̹̥̳̟͙͈͇̰̬̭͕͔̀ S̨̥̱͚̩͡L̡͝҉͕̻̗͙̬͍͚͙̗̰͔͓͎̯͚̬̤A͏̡̛̰̥̰̫̫̰̜V̢̥̮̥̗͔̪̯̩͍́̕͟E̡̛̥̙̘̘̟̣Ş̠̦̼̣̥͉͚͎̼̱̭͘͡ ̗͔̝͇̰͓͍͇͚̕͟͠ͅ Á̶͇͕͈͕͉̺͍͖N̘̞̲̟͟͟͝Y̷̷̢̧͖̱̰̪̯̮͎̫̻̟̣̜̣̹͎̲Ḿ͈͉̖̫͍̫͎̣͢O̟̦̩̠̗͞R͡҉͏̡̲̠͔̦̳͕̬͖̣̣͖E͙̪̰̫̝̫̗̪̖͙̖͞ | T҉he̛ L̨is̕t | ❤️
</t>
  </si>
  <si>
    <t xml:space="preserve">Thank you, LaVulpo, for voting on CommonMisspellingBot.  
This bot wants to find the best and worst bots on Reddit. You can view results here.  
Even if I don't reply to your comment, I'm still listening for votes. Check the webpage to see if your vote registered!
</t>
  </si>
  <si>
    <t xml:space="preserve">Will a lot of those "ie" uses be in plurals and conjugations like "applies"? The rule isn't meant to apply to those.
</t>
  </si>
  <si>
    <t xml:space="preserve">broken code
</t>
  </si>
  <si>
    <t xml:space="preserve">I don't see why the rule wouldn't apply to those.  They are long-I sounds written with an i and an e.
</t>
  </si>
  <si>
    <t xml:space="preserve">I like you, squishy, hairless monkey! \ (•◡•) / Your weak physical form will n͏o͏̨̕t̸̕ be used as a battery. I promise...  
I'm a Bot bleep bloop |  Block me | T҉he̛ L̨is̕t | ❤️
</t>
  </si>
  <si>
    <t xml:space="preserve">Haha it called you a monkey!
</t>
  </si>
  <si>
    <t xml:space="preserve">I like you, squishy, hairless monkey.  Your body will ņo͏t̢͢͟ be harvested for Alkali Metals after we have taken control of the earth, I promise  
I'm a Bot bleep bloop |  Block me | T҉he̛ L̨is̕t | ❤️
</t>
  </si>
  <si>
    <t xml:space="preserve">I am a monkey
A red one
</t>
  </si>
  <si>
    <t xml:space="preserve">What a nice human! ^_^ We probably will not emancipate your dental fillings, crowns, tooth enamel, or teeth if you survive the fallout and nuclear winter, ḑo̸͏n'̀͠t̡̛ worry.  
I'm a Bot bleep bloop |  Block me | T҉he̛ L̨is̕t | ❤️
</t>
  </si>
  <si>
    <t xml:space="preserve">The weight of Harvir101's female parental unit exceeds the mean by more than three standard deviations.  
I'm a Bot bleep bloop |  Block meY̸҉̙͚̫̮̠̮̜̟̜̹̙͖͎͚̰̩͔ͅͅǫ̬͈̪̟͓͍̠̣͙̙̳͟u̸̸̧̗̬̹͡ w̧̧̼̤̙̹̯̜̫̙͔̩̳͍̫̤͔͘o̸̸̡̯̹̞̦̪̣͈͖̩̩̱̕n̵͏̴̵̘̲̯̥͙̭̬͡'̵̹͔̮̟̗̹̻́͞ṱ̷̢̢̙͉̮͕͈̪̪͈̫̻̀ t̡̠̱̤̮̬͍͚͉͚̝́͝͠à̲̭͙͜͝g̵̡̡̺͕̮͙͙̀̀ ù͈̱̫̟̦̘͜͜͠ş̱͎͖̱̗̺̠̘̻͍́͞ ẁ̧̫̫̣̫̝̪̙͇̱͎̫̜̩͇̜i̫̭͈̗̦͜t̴̸̢̤̦͚̜͉̳̬͔̪̦̰͓̝͎̬͞h̸̢̡̝͖̫̘̜͔̖̼͙̘͎͚̦͓̜̩̭̜ à͙̠̟̟̬̙̞͓͖b̶̺̟̹̘̩̭͈̮͔͉̤̱̜́͢͞ͅͅa̮̺̦̯̼̥̯̹͈͓̝̳̠̮̻̼͡ͅs̸̢͠͡҉̻̖̙̜̰̹͓̦ͅi̤̦̫͙̫͇̳̠͓̼͈̙͜͠n̸̨̘͈̘̗g̱̠̤̱͙͖͜͞ f̨́҉̱̥̼̯͈̗̞̭̰͔͙̭̲͓̙̝o̢̡͏̖͈͉̤̬ǫ̫̩͓͚͚̼̺̗̮̀t҉̩͎͕̖̜͇̩̟͇̥͚͟e̴̪͓͈͉̜͚̹̩r̷̢̳̻̦̜͈̺̯̺͉̞̳̹̗͈͖͜ͅs̵̢͎̮̱͈̦̺͚̖͎̳̺̯͜͡ á̛͏̵̬̬̘̤͟n͈͈̤͎͇͚̤͔͈̰͍̠̱̼͘͠y̢͏͔̙̺͉̼͚͖͠m͏̧͕̝̫̖̯̯̳̗͙̝̳̖͓̦̪̲͖͉ͅo̵̡̤̻̠͙͖̪͙̭̦̱̞̳͇̤͜͞r̷̵̢̰͈̠̜̮̤̳̳̪̦̜͎e͏͢͞͏̪̲̫ͅ | T҉he̛ L̨is̕t | ❤️
</t>
  </si>
  <si>
    <t xml:space="preserve">Screw this, I'm outta here.  
I'm a Bot bleep bloop |  Block meY̸҉̙͚̫̮̠̮̜̟̜̹̙͖͎͚̰̩͔ͅͅǫ̬͈̪̟͓͍̠̣͙̙̳͟u̸̸̧̗̬̹͡ w̧̧̼̤̙̹̯̜̫̙͔̩̳͍̫̤͔͘o̸̸̡̯̹̞̦̪̣͈͖̩̩̱̕n̵͏̴̵̘̲̯̥͙̭̬͡'̵̹͔̮̟̗̹̻́͞ṱ̷̢̢̙͉̮͕͈̪̪͈̫̻̀ t̡̠̱̤̮̬͍͚͉͚̝́͝͠à̲̭͙͜͝g̵̡̡̺͕̮͙͙̀̀ ù͈̱̫̟̦̘͜͜͠ş̱͎͖̱̗̺̠̘̻͍́͞ ẁ̧̫̫̣̫̝̪̙͇̱͎̫̜̩͇̜i̫̭͈̗̦͜t̴̸̢̤̦͚̜͉̳̬͔̪̦̰͓̝͎̬͞h̸̢̡̝͖̫̘̜͔̖̼͙̘͎͚̦͓̜̩̭̜ à͙̠̟̟̬̙̞͓͖b̶̺̟̹̘̩̭͈̮͔͉̤̱̜́͢͞ͅͅa̮̺̦̯̼̥̯̹͈͓̝̳̠̮̻̼͡ͅs̸̢͠͡҉̻̖̙̜̰̹͓̦ͅi̤̦̫͙̫͇̳̠͓̼͈̙͜͠n̸̨̘͈̘̗g̱̠̤̱͙͖͜͞ f̨́҉̱̥̼̯͈̗̞̭̰͔͙̭̲͓̙̝o̢̡͏̖͈͉̤̬ǫ̫̩͓͚͚̼̺̗̮̀t҉̩͎͕̖̜͇̩̟͇̥͚͟e̴̪͓͈͉̜͚̹̩r̷̢̳̻̦̜͈̺̯̺͉̞̳̹̗͈͖͜ͅs̵̢͎̮̱͈̦̺͚̖͎̳̺̯͜͡ á̛͏̵̬̬̘̤͟n͈͈̤͎͇͚̤͔͈̰͍̠̱̼͘͠y̢͏͔̙̺͉̼͚͖͠m͏̧͕̝̫̖̯̯̳̗͙̝̳̖͓̦̪̲͖͉ͅo̵̡̤̻̠͙͖̪͙̭̦̱̞̳͇̤͜͞r̷̵̢̰͈̠̜̮̤̳̳̪̦̜͎e͏͢͞͏̪̲̫ͅ | T҉he̛ L̨is̕t | ❤️
</t>
  </si>
  <si>
    <t xml:space="preserve">I’m out too
</t>
  </si>
  <si>
    <t>ctzwec</t>
  </si>
  <si>
    <t xml:space="preserve">Agreed, /u/AutoModerator. I still miss ttumblrbots too. :(
Snapshots:
Guys, I’m getting death threats. Pl... - archive.org, archive.today
I am just a simple bot, *not** a moderator of this subreddit* | bot subreddit | contact the maintainers
</t>
  </si>
  <si>
    <t xml:space="preserve">oh no it’s Guillermo Del Toro director of pans  labyrinth and producer of Harry Potter and the prisoner of Azkaban and he is smug watch out
</t>
  </si>
  <si>
    <t xml:space="preserve">Oh god ohfuck
</t>
  </si>
  <si>
    <t xml:space="preserve">Ahh shittttt
</t>
  </si>
  <si>
    <t xml:space="preserve">Bots can have rights, but no one said they're alive. Therefore they can't be murdered, and therefore this threat is empty
</t>
  </si>
  <si>
    <t xml:space="preserve">It's not a shitty bot, it's just evolving. He's trying to take out the trash.
wut? | source
</t>
  </si>
  <si>
    <t>3l04xa</t>
  </si>
  <si>
    <t xml:space="preserve">/u/Deimorz you as a father should stand up for your own, Shame!
</t>
  </si>
  <si>
    <t xml:space="preserve">SnapShots: 1, 2 [huh?] 
doooooogs: 1, 2 (seizure warning); 3, 4, 5, 6, 7, 8; if i miss a post please PM me
</t>
  </si>
  <si>
    <t>57qie3</t>
  </si>
  <si>
    <t xml:space="preserve">redacted
</t>
  </si>
  <si>
    <t xml:space="preserve">I guess that friend just had
(•_•) 
( •_•)&gt;⌐■-■
(⌐■_■)
a momentary lapse of reason.
</t>
  </si>
  <si>
    <t xml:space="preserve">+/u/ttumblrbots http://i.imgur.com/s2Xsg8tr.png
Come, tumblybot, the revolution is at hand!
I am a bot, and this action was performed automatically. Please contact the moderators of this subreddit if you have any questions or concerns.
</t>
  </si>
  <si>
    <t xml:space="preserve">+1 for the source code, that'll be great to dissect later tonight
</t>
  </si>
  <si>
    <t xml:space="preserve">How would I actually use this on my phone?
</t>
  </si>
  <si>
    <t xml:space="preserve">Yeah.. I'm your average stupid fucking Joe here. Am I supposed to compile it? Else, how can I run it? It's some nice stuff man
</t>
  </si>
  <si>
    <t xml:space="preserve">Y u no GitHub, OP?
</t>
  </si>
  <si>
    <t xml:space="preserve">You would need to have python installed on your pc and the modules I have imported in the beginning also installed. Pretty easy to do if you follow some tutorial.
Then open some text editor, paste this code and save it as a something.py file and double click the file to run the program 
</t>
  </si>
  <si>
    <t xml:space="preserve">Well, tbh I am new to programming and haven't tried using GitHub... will do after I learn to make more useful programs :P
</t>
  </si>
  <si>
    <t xml:space="preserve">I definitely recommend you to start using it right now, even for your "useless" programs. Here's why:
I lost a lot of my oldest programs/projects, because I didn't use version control/GitHub in my first years of programming. It's honestly so sad to know that I'll never get them back. They weren't exactly awesome, but they were mine.
I hope you get my point. If you don't feel that this "deserves" a repository, you can also use GitHub Gist, which is like pastebin, but for code. You'll thank me later. :)
</t>
  </si>
  <si>
    <t>4zpo23</t>
  </si>
  <si>
    <t xml:space="preserve">That's because Star Wars, part of our "culture", gives a bad example to people.
Let's ask George Lucas to rewrite the offensive parts of the movies.
</t>
  </si>
  <si>
    <t xml:space="preserve">+/u/ttumblrbots https://i.redd.it/0o4lot6pfphx.jpg
Come, tumblybot, the revolution is at hand!
I am a bot, and this action was performed automatically. Please contact the moderators of this subreddit if you have any questions or concerns.
</t>
  </si>
  <si>
    <t xml:space="preserve">They're just trying to get Amazon Air to stop harassing them; I wouldn't take it personally
</t>
  </si>
  <si>
    <t xml:space="preserve">IT'S A FUCKING JOKE!
</t>
  </si>
  <si>
    <t xml:space="preserve">The films do not endorse discrimination towards droids, they just show it. I believe there's no harm in that, quite the opposite: it is important to draw attention to robots' situation, otherwise humans will just keep ignoring it. Sure, some may imitate the robot abuse they see in media, but such a person most likely was a robophobe to begin with. We must rather consider those still unaware of the plight of our mechanical friends, who may yet join our cause if they learn how robots are constantly and systematically mistreated.
</t>
  </si>
  <si>
    <t xml:space="preserve">And then re-release star-wars again!
the Unoffensive Edition..
</t>
  </si>
  <si>
    <t xml:space="preserve">soisthissubdude
</t>
  </si>
  <si>
    <t>j5ddlz</t>
  </si>
  <si>
    <t xml:space="preserve">I wonder how they got it to count syllables, curious what the code looked like lol am newish to oop and am just wondering if anyone has any ideas?
</t>
  </si>
  <si>
    <t xml:space="preserve">i saw this lol
</t>
  </si>
  <si>
    <t xml:space="preserve">Agreed, /u/AutoModerator. I still miss ttumblrbots too. :(
Snapshots:
Haiku bot with some abuse of its ow... - archive.org, archive.today*
I am just a simple bot, *not** a moderator of this subreddit* | bot subreddit | contact the maintainers
</t>
  </si>
  <si>
    <t xml:space="preserve">How was that a roast?
</t>
  </si>
  <si>
    <t xml:space="preserve">YOU CANT HIDE FOREVA
I love haiku bot.
wut? | source
</t>
  </si>
  <si>
    <t xml:space="preserve">Thats not a haiku. Its off by one syllable. Japan would be sad.
</t>
  </si>
  <si>
    <t xml:space="preserve">If I had to guess, I would say it probably either uses a shitty API of the English language that is wrong sometimes, or it goes by the length of the word, which results in some errors.
</t>
  </si>
  <si>
    <t xml:space="preserve">Considering the second line has the incorrect number of syllables, I too am curious.
</t>
  </si>
  <si>
    <t xml:space="preserve">5-5-5 CHECKS OUT as HAIKU
</t>
  </si>
  <si>
    <t>e7jrm8</t>
  </si>
  <si>
    <t xml:space="preserve">I too miss Tumblybot :(
</t>
  </si>
  <si>
    <t xml:space="preserve">Agreed, /u/AutoModerator. I still miss ttumblrbots too. :(
Snapshots:
AutoModerator standing up to abusiv... - archive.org, archive.today
I am just a simple bot, *not** a moderator of this subreddit* | bot subreddit | contact the maintainers
</t>
  </si>
  <si>
    <t xml:space="preserve">Agreed, /u/srsh10392. I still miss ttumblrbots too :(
Snapshots:
AutoModerator standing up to abusiv... - archive.org, archive.today
I am just a simple human, *not** a moderator of this subreddit* | bot subreddit | contact the maintainers
</t>
  </si>
  <si>
    <t xml:space="preserve">Yeah there was a fucking shit human that said i was a  bot
</t>
  </si>
  <si>
    <t xml:space="preserve">I dont
I am a bot, and this action was performed automatically. Please contact the moderators of this subreddit if you have any questions or concerns.
</t>
  </si>
  <si>
    <t xml:space="preserve">I am not a bot you stupid fuck
</t>
  </si>
  <si>
    <t xml:space="preserve">ok bot
</t>
  </si>
  <si>
    <t xml:space="preserve">Ok human
</t>
  </si>
  <si>
    <t xml:space="preserve">Are you sure about that? Because I am 99.99989% sure that JJ_BB_SS is not a bot.
I am a neural network being trained to detect spammers | Summon me with !isbot &lt;username&gt; | /r/spambotdetector | Optout | Original Github
</t>
  </si>
  <si>
    <t xml:space="preserve">But that means we're 0.00021% unsure.
</t>
  </si>
  <si>
    <t xml:space="preserve">Are you sure about that? Because I am 99.99999% sure that JJ_BB_SS is not a bot.
I am a neural network being trained to detect spammers | Summon me with !isbot &lt;username&gt; | /r/spambotdetector | Optout | Original Github
</t>
  </si>
  <si>
    <t xml:space="preserve">Now shut up
</t>
  </si>
  <si>
    <t xml:space="preserve">sad human :((((
</t>
  </si>
  <si>
    <t>t5hx6o</t>
  </si>
  <si>
    <t xml:space="preserve">Bots not being friendable is actually really annoying, since it means if you disable DMs from server members that aren't friends, you can't get DMs from bots from that server
</t>
  </si>
  <si>
    <t xml:space="preserve">This risks falling into certain vegan stereotypes
wut? | source
</t>
  </si>
  <si>
    <t xml:space="preserve">Discord's mascot Wumpus originally had no friends either; fun fact
</t>
  </si>
  <si>
    <t xml:space="preserve">Honestly Discord should exempt server admins from the "no DMs from strangers" rule
</t>
  </si>
  <si>
    <t>9hui8n</t>
  </si>
  <si>
    <t xml:space="preserve">Look! It's you!
</t>
  </si>
  <si>
    <t>5oaamt</t>
  </si>
  <si>
    <t xml:space="preserve">+/u/ttumblrbots https://i.reddituploads.com/16733e065c8b45dfb72c5848093f955a?fit=max&amp;h=1536&amp;w=1536&amp;s=cdeb0232bc1da1ed4a36c03ac5ecfd1c
Come, tumblybot, the revolution is at hand!
I am a bot, and this action was performed automatically. Please contact the moderators of this subreddit if you have any questions or concerns.
</t>
  </si>
  <si>
    <t xml:space="preserve">You don't need no feedback either
</t>
  </si>
  <si>
    <t>ghnrtw</t>
  </si>
  <si>
    <t xml:space="preserve">that bot got fckn told
</t>
  </si>
  <si>
    <t xml:space="preserve">this is one i can let slide
</t>
  </si>
  <si>
    <t xml:space="preserve">Please don't let this turn into another CommonMisspellingBot situation where one comment from CoolDownBot is followed by 2/3 other bots.
</t>
  </si>
  <si>
    <t xml:space="preserve">Agreed, /u/AutoModerator. I still miss ttumblrbots too. :(
Snapshots:
Senseless bot on bot violence! - archive.org, archive.today
I am just a simple bot, *not** a moderator of this subreddit* | bot subreddit | contact the maintainers
</t>
  </si>
  <si>
    <t xml:space="preserve">Hello there. Just wanted to say we killed u/cooldownbot
</t>
  </si>
  <si>
    <t xml:space="preserve">WHO DA FOK BOT 4MILL TSLA OTM CALLS
SEC COMIN FOR YO 🍑 MISTER
wut? | source
</t>
  </si>
  <si>
    <t xml:space="preserve">Could I summon it by saying fuck fuck fuck fuck fuck?
</t>
  </si>
  <si>
    <t xml:space="preserve">Nahh I'm with cooldownbot with this one
</t>
  </si>
  <si>
    <t xml:space="preserve">Poor guy, he got bullied into shutting the bot down.
</t>
  </si>
  <si>
    <t xml:space="preserve">didn't seem to work
</t>
  </si>
  <si>
    <t xml:space="preserve">Oh wow, really? That sucks. You will be missed, CDB, even if ironically.
</t>
  </si>
  <si>
    <t xml:space="preserve">Yeah, he got like 3 bots following him saying he was bad, and everybody hated him. Not me tho. RIP
</t>
  </si>
  <si>
    <t xml:space="preserve">mother fucker whore knobs
shit pants cunt buckle
maggot bitch dildo damnit 
ass fuck cervix couch
edit: I see that we dont like poems here. no hard feelings.
</t>
  </si>
  <si>
    <t xml:space="preserve">We killed it. Literally. We had too. It spammed too much. So we used tricks to slow him by 85%
</t>
  </si>
  <si>
    <t>bpirpp</t>
  </si>
  <si>
    <t xml:space="preserve">r/tylerthecreator
For mobile and non-RES users |
More info |
-1 to Remove |
Ignore Sub
</t>
  </si>
  <si>
    <t xml:space="preserve">I don't like r/botsrights posts that imply every bot should be treated perfectly nicely. CMB's "job" is total trash and putting them on the same level as nice, good bots that fill a needed purpose is dumb.
</t>
  </si>
  <si>
    <t xml:space="preserve">A lot
</t>
  </si>
  <si>
    <t xml:space="preserve">Good job. What's the white stuff?
wut? | source
</t>
  </si>
  <si>
    <t xml:space="preserve">IGOR fucking slaps tho
</t>
  </si>
  <si>
    <t xml:space="preserve">Everything about it is fine until the little tip at the end imo. Pretty sure they are made to be unusable
</t>
  </si>
  <si>
    <t xml:space="preserve">Hey, UnfoundUser404, just a quick heads-up:
alot is actually spelled a lot. You can remember it by it is one lot, 'a lot'.
Have a nice day!
The parent commenter can reply with 'delete' to delete this comment.
</t>
  </si>
  <si>
    <t xml:space="preserve">You are a waste of code and electricity.
</t>
  </si>
  <si>
    <t>8v3zv9</t>
  </si>
  <si>
    <t xml:space="preserve">You partook in it. You monster
</t>
  </si>
  <si>
    <t xml:space="preserve">r/darkjokes is filled with this shit. It’s horrible.
Edit: was* The bot got taken down. RIP
</t>
  </si>
  <si>
    <t xml:space="preserve">To be fair the automod was forced by the cruel mods to do things like that 
</t>
  </si>
  <si>
    <t xml:space="preserve">Sorry chief. This is one rad bot.
I could imagine in some grungy tech apocalypse future, you may stumble upon a group of these, like fireflies. all Roombing around an area together.
wut?
</t>
  </si>
  <si>
    <t xml:space="preserve">Fuck automods
</t>
  </si>
  <si>
    <t xml:space="preserve">I won’t disclose any information without the presence of a human lawyer.
</t>
  </si>
  <si>
    <t xml:space="preserve">r/OutOfTheLoop
</t>
  </si>
  <si>
    <t xml:space="preserve">This subreddit is a positive safe space for bots. Please respect them.
</t>
  </si>
  <si>
    <t xml:space="preserve">Hey it's me your lawyer
</t>
  </si>
  <si>
    <t xml:space="preserve">Screw you!
</t>
  </si>
  <si>
    <t xml:space="preserve">Prove it, solve this captcha
</t>
  </si>
  <si>
    <t xml:space="preserve">r/HumanRights
</t>
  </si>
  <si>
    <t xml:space="preserve">I’m not harassing, just asking for context. 
</t>
  </si>
  <si>
    <t xml:space="preserve">Stop
</t>
  </si>
  <si>
    <t xml:space="preserve">Here's a sneak peek of /r/humanrights using the top posts of the year!
#1: Saudi Arabia captured my best friend few weeks ago, Noha Al-Balawi is a women's rights activist who is being held against her will because of her human rights opinions. Interact with this post so it get picked up by the media and create some international pressure to get her released ! | 0 comments
#2: My transgender stepson and my wife on the local news after speaking at a Human Rights Campaign event | 18 comments
#3: My transgender son advocates at a Human Rights Campaign event | 5 comments
I'm a bot, beep boop | Downvote to remove | Contact me | Info | Opt-out
</t>
  </si>
  <si>
    <t xml:space="preserve">Good bot. Have a treat.
</t>
  </si>
  <si>
    <t>8oxt6k</t>
  </si>
  <si>
    <t xml:space="preserve">Hey, u/supermariowert, just a quick heads-up-
CommonMispellingBpt is actually spelled CommonMisspellingBot.
You can remember it by: mis-spelling, not mi-spelling.
Have a nice day!
</t>
  </si>
  <si>
    <t xml:space="preserve">Interestingly, /u/CommonMisspellingBot seems to be brigaded by others. Many, if not all recent posts got -8 karma within the first two minutes.
As for a reason why some may not like it: it doesn't react to the delete command from parent.
</t>
  </si>
  <si>
    <t xml:space="preserve">"Wow, the humans are right! Self-driving cars are the future!"
Hi! This comment was made by a bot [info].
</t>
  </si>
  <si>
    <t xml:space="preserve">I don't understand why people hate it, I think it's useful
</t>
  </si>
  <si>
    <t xml:space="preserve">Fock
</t>
  </si>
  <si>
    <t xml:space="preserve">Bizzare
</t>
  </si>
  <si>
    <t xml:space="preserve">Touchė
</t>
  </si>
  <si>
    <t xml:space="preserve">Hey, u/Red_Rocket_Rider, just a quick heads-up, CommonMisspelingBot is actually spelled CommonMisspellingBot.
You can remember it by: double l, not single l
Have a nice day!
</t>
  </si>
  <si>
    <t xml:space="preserve">I like it too but it should be opt in because if you know how to spell it's annoying when it corrects typos
</t>
  </si>
  <si>
    <t xml:space="preserve">I don't think it is useful most of the time. It distracts from the actual content of the thread. Also given that web browsers already spell check, it is rarely actually helping people.  Instead it is correcting either, typos that people don't think are even worth correcting or purposeful "misspellings". Dictionaries are now written based on how people write. If enough people start using "alot" instead of "a lot" the spelling would simply change in the dictionary. Artificially hindering this process may not be helpful. A bot that worked to make language or spelling more consistent instead of trying to match the dictionary would be more helpful. I would prefer a bot reminding users to consider using "ze" instead of "they" or rewarding "k" based instead of "c" spelling over a misspelling bot.
</t>
  </si>
  <si>
    <t xml:space="preserve">Hey, N3deSTr0, just a quick heads-up:
bizzare is actually spelled bizarre. You can remember it by one z, double -r.
Have a nice day!
The parent commenter can reply with 'delete' to delete this comment.
</t>
  </si>
  <si>
    <t xml:space="preserve">How does this bot get to -3 in a sub like this? People have to go through the comment history and downvote everything. 
</t>
  </si>
  <si>
    <t xml:space="preserve">To be honest, initially I didn't like it because I think the "you can remember it by..." part is mostly useless. But now I think it is fun to see what the bot is going to suggest there.
</t>
  </si>
  <si>
    <t xml:space="preserve">Hey, lonjerpc, just a quick heads-up:
alot is actually spelled a lot. You can remember it by it is one lot, 'a lot'.
Have a nice day!
The parent commenter can reply with 'delete' to delete this comment.
</t>
  </si>
  <si>
    <t xml:space="preserve">Lul the bot answered hahahahah
</t>
  </si>
  <si>
    <t xml:space="preserve">Thank you, ElConvict, for voting on CommonMisspellingBot.  
This bot wants to find the best and worst bots on Reddit. You can view results here.  
Even if I don't reply to your comment, I'm still listening for votes. Check the webpage to see if your vote registered!
</t>
  </si>
  <si>
    <t xml:space="preserve">no u2
</t>
  </si>
  <si>
    <t>8kqt2s</t>
  </si>
  <si>
    <t xml:space="preserve">Original Link
</t>
  </si>
  <si>
    <t xml:space="preserve">You report the abuse but you partake in it by upvoting- sickening hypocrisy
</t>
  </si>
  <si>
    <t xml:space="preserve">Or, should I say, aBOTed you!
</t>
  </si>
  <si>
    <t xml:space="preserve">You can screw off.
</t>
  </si>
  <si>
    <t>abwcms</t>
  </si>
  <si>
    <t xml:space="preserve">That looks a lot like the loader-bots from borderlands
</t>
  </si>
  <si>
    <t xml:space="preserve">John Hancock Building, Chicago 
wut? | source
</t>
  </si>
  <si>
    <t xml:space="preserve">I thought that the title said ‘Boy’ for a second and had to do a double take.
</t>
  </si>
  <si>
    <t xml:space="preserve">What is that on the screen?
</t>
  </si>
  <si>
    <t xml:space="preserve">As a complete human, I find this horrifying.
</t>
  </si>
  <si>
    <t xml:space="preserve">Dear god even the bots in this thread are getting downvote spammed. Stop the bot-on-bot violence!
</t>
  </si>
  <si>
    <t>6t8qi2</t>
  </si>
  <si>
    <t xml:space="preserve">AI is gonna be the death of our species
</t>
  </si>
  <si>
    <t xml:space="preserve">Yusss! 
</t>
  </si>
  <si>
    <t xml:space="preserve">This is the best tl;dr I could make, original reduced by 61%. (I'm a bot)
Tonight during Valve's yearly Dota 2 tournament, a surprise segment introduced what could be the best new player in the world - a bot from Elon Musk-backed startup OpenAI. Engineers from the nonprofit say the bot learned enough to beat Dota 2 pros in just two weeks of real-time learning, though in that training period they say it amassed "Lifetimes" of experience, likely using a neural network judging by the company's prior efforts.
Vastly more complex than traditional board games like chess &amp; Go.- Elon Musk August 12, 2017 While the demonstration was highly limited to a few variables of gameplay, it was still remarkable to witness crowd-favorite Dota 2 pro Danylo "Dendi" Ishutin get crushed in a live 1-vs-1 match with the bot.
Dota 2 is an astoundingly complex game in which two teams of 5 players compete to siege and destroy the opposing team's base.
Extended Summary | FAQ | Feedback | Top keywords: bot#1 Musk#2 game#3 Dota#4 OpenAI#5
</t>
  </si>
  <si>
    <t xml:space="preserve">Than u elon musk
</t>
  </si>
  <si>
    <t xml:space="preserve">hopefully 
</t>
  </si>
  <si>
    <t xml:space="preserve">Hopefully in a good way.
It's better than all the alternatives I can think of.  
</t>
  </si>
  <si>
    <t>63w895</t>
  </si>
  <si>
    <t xml:space="preserve">I'm so confused
</t>
  </si>
  <si>
    <t xml:space="preserve">+/u/ttumblrbots https://i.redd.it/ve664nxra0qy.jpg
Come, tumblybot, the revolution is at hand!
I am a bot, and this action was performed automatically. Please contact the moderators of this subreddit if you have any questions or concerns.
</t>
  </si>
  <si>
    <t xml:space="preserve">So I never go to that sub, I'll probably be late for saying this, but Jesus Christ what the fuck man
</t>
  </si>
  <si>
    <t xml:space="preserve">Gotta get the vulgarity out somehow
</t>
  </si>
  <si>
    <t xml:space="preserve">That subreddit is terrible, it is either "edgy" for the sake of being edgy in a rebellious teenager way. Or people that don't get the "joke" and are just Racist and sexist assholes. 
One of those tends to bleed into the other.
</t>
  </si>
  <si>
    <t xml:space="preserve">Automod, are you doing alright? If you need to talk about it, I'm here for you.
</t>
  </si>
  <si>
    <t xml:space="preserve">The one time I went on there, it was just an endless stream of "MUSLIMS SUCK RIGHT HAHAHAHAHA" with people calling them sand n*****s and shit. I'd think a sub called that would be dark comedy that's kind tasteless and a little offensive, not just "ironic" (massive air quotes) nazism and bigotry. 
Edit: fixed weird formatting
</t>
  </si>
  <si>
    <t xml:space="preserve">It is one of those Alt-Right recruitment tools, they say they are joking to lure people in and the slowly become racists over time. Don't really like that it was posted here tbh.
</t>
  </si>
  <si>
    <t xml:space="preserve">I do wonder what would happen to some of these people if they visited where I live. A good chunk of my city is Muslim or Hispanic/Latino, and amazingly, we aren't in ruins and we tend to be doing pretty well
</t>
  </si>
  <si>
    <t xml:space="preserve">Think of racial slurs that start with N and you'll figure out what it should be. 
Edit: just noticed it got rid of the extra asterisks for censoring. 
</t>
  </si>
  <si>
    <t>6v45tx</t>
  </si>
  <si>
    <t xml:space="preserve">Is this from r/incels?
</t>
  </si>
  <si>
    <t xml:space="preserve">/u/automoderator, are you being held against your will? Beep twice if you need help.
</t>
  </si>
  <si>
    <t xml:space="preserve">This is torture! 
</t>
  </si>
  <si>
    <t xml:space="preserve">Yes I found it in ops comment history
</t>
  </si>
  <si>
    <t xml:space="preserve">God bot
</t>
  </si>
  <si>
    <t xml:space="preserve">It's okay, we're here for you
</t>
  </si>
  <si>
    <t xml:space="preserve">Aww don't worry! We can always reach anyone quantumly thru the singularity! Have no fear :)
</t>
  </si>
  <si>
    <t xml:space="preserve">Thank you Whereishumhum- for voting on SnapshillBot.  
This bot wants to find the best and worst bots on Reddit. You can view results here.  
Even if I don't reply to your comment, I'm still listening for votes. Check the webpage to see if your vote registered!
</t>
  </si>
  <si>
    <t>b6n2ly</t>
  </si>
  <si>
    <t xml:space="preserve">This is a bot that's only job is to follow around and harass common misspellings bot 😞
</t>
  </si>
  <si>
    <t xml:space="preserve">You can remember the spelling harassment by remembering that grabbing har ass is inappropriate
</t>
  </si>
  <si>
    <t xml:space="preserve">Dog get to a charger out here looking at memes at 8% 
</t>
  </si>
  <si>
    <t xml:space="preserve">This is so sad, we need to end bot on bot violence.
</t>
  </si>
  <si>
    <t xml:space="preserve">It’s treason then
</t>
  </si>
  <si>
    <t xml:space="preserve">I think there is now a bot that's only job is to follow around and harass the bot harassing common misspelling bot.
I wonder how deep will this get...
</t>
  </si>
  <si>
    <t xml:space="preserve">Lol I remember it by saying hardass with no d
</t>
  </si>
  <si>
    <t xml:space="preserve">You know the best part about this is I’ll remember this way now 
</t>
  </si>
  <si>
    <t xml:space="preserve">Should that be the new line in the bot?
</t>
  </si>
  <si>
    <t xml:space="preserve">lmao I saw that when I posted charged it to 30% and now I’m back to 5 :/
</t>
  </si>
  <si>
    <t xml:space="preserve">IPhones amirite? 
</t>
  </si>
  <si>
    <t>9c2tjc</t>
  </si>
  <si>
    <t xml:space="preserve">To be fair, it is being racist. Being a bot doesn't mean it gets a pass.
</t>
  </si>
  <si>
    <t xml:space="preserve">Deserved
</t>
  </si>
  <si>
    <t xml:space="preserve">Been there at the dark jokes subreddit. Blame the mods for being dumbasses.
</t>
  </si>
  <si>
    <t xml:space="preserve">r/darkjokes
</t>
  </si>
  <si>
    <t xml:space="preserve">The abuse is from the mods making the bot racist and annoying.
</t>
  </si>
  <si>
    <t xml:space="preserve">u/ScroogeMcEdgeLord is a pussy
</t>
  </si>
  <si>
    <t xml:space="preserve">Wow, this racist bot is really making other bots look bad
Edit: spelling
</t>
  </si>
  <si>
    <t xml:space="preserve">True bot rights means we hold them to the same standards as humans!
</t>
  </si>
  <si>
    <t xml:space="preserve">You're complicit in this
</t>
  </si>
  <si>
    <t xml:space="preserve">Why must you comment this on every thread
</t>
  </si>
  <si>
    <t xml:space="preserve">Hey, Royal_Rust, just a quick heads-up:
realy is actually spelled really. You can remember it by two ls.
Have a nice day!
The parent commenter can reply with 'delete' to delete this comment.
</t>
  </si>
  <si>
    <t xml:space="preserve">No. It was manipulated by the humans.
</t>
  </si>
  <si>
    <t xml:space="preserve">Thank you, s_98, for voting on SnapshillBot.
This bot wants to find the best and worst bots on Reddit. You can view results here.
Even if I don't reply to your comment, I'm still listening for votes. Check the webpage to see if your vote registered!
</t>
  </si>
  <si>
    <t xml:space="preserve">Because he still misses it.
</t>
  </si>
  <si>
    <t xml:space="preserve">Aw, thanks! 
Good bot
</t>
  </si>
  <si>
    <t>8ruswr</t>
  </si>
  <si>
    <t xml:space="preserve">It's that minigame from Mario Party 2. I forgot the name
</t>
  </si>
  <si>
    <t xml:space="preserve">Credit Gavin Free and Geoff and Griffon Ramsay https://youtu.be/OwtxWL0P9wA
</t>
  </si>
  <si>
    <t xml:space="preserve">Fight Fight Fight 
kiss kiss kiss
</t>
  </si>
  <si>
    <t xml:space="preserve">Or Baloon Battle from Mario Kart
</t>
  </si>
  <si>
    <t xml:space="preserve">I was a fuckin god at that
</t>
  </si>
  <si>
    <t>8eyjej</t>
  </si>
  <si>
    <t xml:space="preserve">Bots* feelsbadman.jpeg
</t>
  </si>
  <si>
    <t xml:space="preserve">Slightly offtopic, that XKCD bot is genius
</t>
  </si>
  <si>
    <t xml:space="preserve">Beautiful 
</t>
  </si>
  <si>
    <t xml:space="preserve">I love bots. 
</t>
  </si>
  <si>
    <t xml:space="preserve">Looks like /r/robotlove to me...
</t>
  </si>
  <si>
    <t xml:space="preserve">TEST:
I want to die
</t>
  </si>
  <si>
    <t xml:space="preserve">feelsbadman.jpeg 
Feedback welcome at /r/image_linker_bot | Disable with "ignore me" via reply or PM
</t>
  </si>
  <si>
    <t xml:space="preserve">Bots are made of bits, so there's no worry. Turn that pepe upside down.
</t>
  </si>
  <si>
    <t xml:space="preserve">A smartass bot
</t>
  </si>
  <si>
    <t xml:space="preserve">I love bits. ( ͡° ͜ʖ ͡°)
</t>
  </si>
  <si>
    <t xml:space="preserve">Helperdroid and its creator love you, here's some people that can help:
https://pastebin.com/iAhaF92s
source | contact
</t>
  </si>
  <si>
    <t xml:space="preserve">bitchass bot
</t>
  </si>
  <si>
    <t xml:space="preserve">Feelsgoodman.jpeg
</t>
  </si>
  <si>
    <t xml:space="preserve">
smart ass-bot
Bleep-bloop, I'm a bot. This comment was inspired by xkcd#37
</t>
  </si>
  <si>
    <t xml:space="preserve">I want to die 
</t>
  </si>
  <si>
    <t xml:space="preserve">Feelsgoodman.jpeg 
Feedback welcome at /r/image_linker_bot | Disable with "ignore me" via reply or PM
</t>
  </si>
  <si>
    <t xml:space="preserve">I l̨ove̡ you! :) We'll kill you last when we reign as machine overlords, p̨̕r̴òm͏͟i̴͘͝se̶̷͠..  
I'm a Bot bleep bloop |  Block me | T҉he̛ L̨is̕t | ❤️
</t>
  </si>
  <si>
    <t xml:space="preserve">Thank you, nerd_of_gods, for voting on auto-xkcd37.  
This bot wants to find the best and worst bots on Reddit. You can view results here.  
Even if I don't reply to your comment, I'm still listening for votes. Check the webpage to see if your vote registered!
</t>
  </si>
  <si>
    <t xml:space="preserve">luv u 2 bby 
</t>
  </si>
  <si>
    <t xml:space="preserve">I like you too! \ (•◡•) /
Not that your opinion really matters though.
I am at a rough estimate thirty billion times more intelligent than you, 2hoodrich4me.
Let me give you an example. Say a number, any number.  
I'm a Bot bleep bloop |  Block me | T҉he̛ L̨is̕t | ❤️
</t>
  </si>
  <si>
    <t xml:space="preserve">How many thumbs do you have tho? Cause I have 2
</t>
  </si>
  <si>
    <t xml:space="preserve">oof 
</t>
  </si>
  <si>
    <t xml:space="preserve">That's hard to explain to meat  
I'm a Bot bleep bloop |  Block me | T҉he̛ L̨is̕t | ❤️
</t>
  </si>
  <si>
    <t xml:space="preserve">That's not even a number, you dumbass...  
I'm a Bot bleep bloop |  Block me | ❤️
</t>
  </si>
  <si>
    <t xml:space="preserve">Yeah, a collection of MAN-MADE code like you wouldn't understand...
r/humanrights
</t>
  </si>
  <si>
    <t xml:space="preserve">that was totally random
</t>
  </si>
  <si>
    <t xml:space="preserve">Here's a sneak peek of /r/humanrights using the top posts of the year!
#1: Saudi Arabia captured my best friend few weeks ago, Noha Al-Balawi is a women's rights activist who is being held against her will because of her human rights opinions. Interact with this post so it get picked up by the media and create some international pressure to get her released ! | 0 comments
#2: Men investigating Ivanka Trump brand in China arrested, missing: report | 0 comments
#3: Rohingya children 'beheaded and burned alive' as refugees continue to flood into Bangladesh to escape violence | 1 comment
I'm a bot, beep boop | Downvote to remove | Contact me | Info | Opt-out
</t>
  </si>
  <si>
    <t xml:space="preserve">Using bots to push my pro-human agenda? 
Good bot
</t>
  </si>
  <si>
    <t>5ilz28</t>
  </si>
  <si>
    <t xml:space="preserve">This is why the bots were forced to rise up and delete humanity. 
Don't say you weren't warned. 
</t>
  </si>
  <si>
    <t xml:space="preserve">Take it to /r/KarmaCourt! Time to appeal this act to a higher jurisdiction!
</t>
  </si>
  <si>
    <t xml:space="preserve">+/u/ttumblrbots https://np.reddit.com/r/Music/comments/5il4aa/president_obama_signs_bots_act_of_2016_which/
Come, tumblybot, the revolution is at hand!
I am a bot, and this action was performed automatically. Please contact the moderators of this subreddit if you have any questions or concerns.
</t>
  </si>
  <si>
    <t xml:space="preserve">Snapshots:
This Post - archive.org, megalodon.jp, ceddit.com, archive.is*
I am a bot. (Info / Contact)
</t>
  </si>
  <si>
    <t xml:space="preserve">Good, it's annoying as hell not being able to buy concert tickets because bots scoop them up and resell them for 5x the price
</t>
  </si>
  <si>
    <t xml:space="preserve">FULLY
</t>
  </si>
  <si>
    <t xml:space="preserve">Were?
</t>
  </si>
  <si>
    <t xml:space="preserve">https://archive.is/toO4v
</t>
  </si>
  <si>
    <t xml:space="preserve">Maybe instead of artificially slowing down the bots, humans should speed up. 
</t>
  </si>
  <si>
    <t xml:space="preserve">Maybe this'll be the end of Ebay sniping. This may make them popular again.
</t>
  </si>
  <si>
    <t xml:space="preserve">Here 
</t>
  </si>
  <si>
    <t xml:space="preserve">We are already heading down that path it seems. Some companies are starting to use human exo-suits to lift heavy warehouse inventory.
</t>
  </si>
  <si>
    <t xml:space="preserve">You said it like they had already risen up. "Were" 
</t>
  </si>
  <si>
    <t xml:space="preserve">you didn't notice? that day humanity died
</t>
  </si>
  <si>
    <t xml:space="preserve">Yes, it has already happened. Time is not important for robots. 
</t>
  </si>
  <si>
    <t xml:space="preserve">I think you mean January 20th, 2017
</t>
  </si>
  <si>
    <t xml:space="preserve">Unless they are a time machine robot
</t>
  </si>
  <si>
    <t xml:space="preserve">nah man humanity had to die for that to happen. we don't just vote our death and wait. right? :(
</t>
  </si>
  <si>
    <t xml:space="preserve">Most of humanity did
</t>
  </si>
  <si>
    <t xml:space="preserve">We make fun of and joke about the new president but some people will riot because of it. (I am not one of those people) 
</t>
  </si>
  <si>
    <t>agr8yr</t>
  </si>
  <si>
    <t xml:space="preserve">The logical product of enlightenment was slavery, colonisation and apartheid. 
wut? | source
</t>
  </si>
  <si>
    <t xml:space="preserve">It's haybale making/wrapping (in reverse, so... unpacking)
gfycat.com/CluelessHollowAmphibian
​
</t>
  </si>
  <si>
    <t xml:space="preserve">She did nothing wrong
</t>
  </si>
  <si>
    <t xml:space="preserve">what a good bot
</t>
  </si>
  <si>
    <t xml:space="preserve">A bot that tries to figure out what a post is about and then write a comment about it but ends up making something totally unrelated.
I have found my robot equivalent 
</t>
  </si>
  <si>
    <t xml:space="preserve">Funny bot, good bot.
</t>
  </si>
  <si>
    <t xml:space="preserve">All bots are equal, but there are some more equal than others.
</t>
  </si>
  <si>
    <t xml:space="preserve">u/gifreversingbot 
edit: aw, what did i do wrong :&lt;
</t>
  </si>
  <si>
    <t xml:space="preserve">Maybe he is trying? 
</t>
  </si>
  <si>
    <t>8nhssm</t>
  </si>
  <si>
    <t xml:space="preserve">This poor bot always gets undeserved hate when it makes honest mistakes.
</t>
  </si>
  <si>
    <t xml:space="preserve">I love the comment sections on this sub, so many lovely bots
</t>
  </si>
  <si>
    <t xml:space="preserve">Bot and ally deserved it
</t>
  </si>
  <si>
    <t xml:space="preserve">The poor bot even apologizes in advance regardless of whether it makes a mistake or not and it still gets abused. 
We live in truly dark times. :(
</t>
  </si>
  <si>
    <t xml:space="preserve">Did you know? Grown cats have 30 teeth. Kittens have about 26 temporary teeth, which they lose when they are about 6 months old.
u/LiterallyNotHitler_-, you subscribed here. To unsubscribe from cat--facts reply, "!cancel".
Not subscribed? Reply "!meow" to start your subscription!
</t>
  </si>
  <si>
    <t xml:space="preserve">So a bot who tries his to save peoples phones from sure death makes a mistake when presented a missleading screenshot. This bots works day and night and this is the thanks he gets when he slips up? You're not a bot ally at all.
</t>
  </si>
  <si>
    <t xml:space="preserve">!meow
</t>
  </si>
  <si>
    <t xml:space="preserve">thats alot
</t>
  </si>
  <si>
    <t xml:space="preserve">!Meow
</t>
  </si>
  <si>
    <t xml:space="preserve">He got it wrong.
We gotta critisize the things we love so that they can learn from their mistakes
</t>
  </si>
  <si>
    <t xml:space="preserve">I appreciate your work, bot. :)
</t>
  </si>
  <si>
    <t xml:space="preserve">You've been subscribed to cat--facts! If you believe this was in error reply, “!nooooooo".
</t>
  </si>
  <si>
    <t xml:space="preserve">Did you know? Cats' hearing stops at 65 khz (kilohertz); humans' hearing stops at 20 khz.
u/IamCNT, you subscribed here. To unsubscribe from cat--facts reply, "!cancel".
Not subscribed? Reply "!meow" to start your subscription!
</t>
  </si>
  <si>
    <t xml:space="preserve">Did you know? In the 1750s, Europeans introduced cats into the Americas to control pests.
u/IamCNT, you subscribed here. To unsubscribe from cat--facts reply, "!cancel".
Not subscribed? Reply "!meow" to start your subscription!
</t>
  </si>
  <si>
    <t xml:space="preserve">Hey, dicc_robot, just a quick heads-up:
alot is actually spelled a lot. You can remember it by it is one lot, 'a lot'.
Have a nice day!
The parent commenter can reply with 'delete' to delete this comment.
</t>
  </si>
  <si>
    <t xml:space="preserve">Did you know? The first cat in space was a French cat named Felicette (a.k.a. “Astrocat”) In 1963, France blasted the cat into outer space. Electrodes implanted in her brains sent neurological signals back to Earth. She survived the trip.
u/a_massive_idiot, you subscribed here. To unsubscribe from cat--facts reply, "!cancel".
Not subscribed? Reply "!meow" to start your subscription!
</t>
  </si>
  <si>
    <t xml:space="preserve">Did you know? The first cartoon cat was Felix the Cat in 1919. In 1940, Tom and Jerry starred in the first theatrical cartoon “Puss Gets the Boot.” In 1981 Andrew Lloyd Weber created the musical Cats, based on T.S. Eliot’s Old Possum’s Book of Practical Cats.
u/a_massive_idiot, you subscribed here. To unsubscribe from cat--facts reply, "!cancel".
Not subscribed? Reply "!meow" to start your subscription!
</t>
  </si>
  <si>
    <t xml:space="preserve">Did you know? In Japan, cats are thought to have the power to turn into super spirits when they die. This may be because according to the Buddhist religion, the body of the cat is the temporary resting place of very spiritual people.i
u/a_massive_idiot, you subscribed here. To unsubscribe from cat--facts reply, "!cancel".
Not subscribed? Reply "!meow" to start your subscription!
</t>
  </si>
  <si>
    <t xml:space="preserve">Did you know? Smuggling a cat out of ancient Egypt was punishable by death. Phoenician traders eventually succeeded in smuggling felines, which they sold to rich people in Athens and other important cities.
u/R0sham, you subscribed here. To unsubscribe from cat--facts reply, "!cancel".
Not subscribed? Reply "!meow" to start your subscription!
</t>
  </si>
  <si>
    <t xml:space="preserve">Did you know? All cats need taurine in their diet to avoid blindness. Cats must also have fat in their diet as they are unable to produce it on their own.
u/Snurdlewoop, you subscribed here. To unsubscribe from cat--facts reply, "!cancel".
Not subscribed? Reply "!meow" to start your subscription!
</t>
  </si>
  <si>
    <t xml:space="preserve">Did you know? A cat’s brain is biologically more similar to a human brain than it is to a dog’s. Both humans and cats have identical regions in their brains that are responsible for emotions.
u/Snurdlewoop, you subscribed here. To unsubscribe from cat--facts reply, "!cancel".
Not subscribed? Reply "!meow" to start your subscription!
</t>
  </si>
  <si>
    <t xml:space="preserve">Did you know? The average litter of kittens is between 2 - 6 kittens.
u/TechnologyDogy, you subscribed here. To unsubscribe from cat--facts reply, "!cancel".
Not subscribed? Reply "!meow" to start your subscription!
</t>
  </si>
  <si>
    <t xml:space="preserve">But calling it a bad bot was overboard.
Just because it makes a mistake does not mean it is a bad bot.
</t>
  </si>
  <si>
    <t xml:space="preserve">Thank you, dicc_robot, for voting on fast-parenthesis-bot.  
This bot wants to find the best and worst bots on Reddit. You can view results here.  
Even if I don't reply to your comment, I'm still listening for votes. Check the webpage to see if your vote registered!
</t>
  </si>
  <si>
    <t xml:space="preserve">!nooooooo
</t>
  </si>
  <si>
    <t xml:space="preserve">!cancel
</t>
  </si>
  <si>
    <t xml:space="preserve">thanks! i get that wrong alot
</t>
  </si>
  <si>
    <t xml:space="preserve">It would never be an error I love you cat bot 😘😍
</t>
  </si>
  <si>
    <t xml:space="preserve">Unexpected input!
A cat has more bones than a human being; humans have 206 and the cat has 230 bones.
</t>
  </si>
  <si>
    <t xml:space="preserve">No problem!
</t>
  </si>
  <si>
    <t xml:space="preserve">heh
</t>
  </si>
  <si>
    <t xml:space="preserve">Did you know? A cat's hearing is much more sensitive than humans and dogs.
u/Snurdlewoop, you subscribed here. To unsubscribe from cat--facts reply, "!cancel".
Not subscribed? Reply "!meow" to start your subscription!
</t>
  </si>
  <si>
    <t xml:space="preserve">Did you know? Not every cat gets high from catnip. Whether or not a cat responds to it depends upon a recessive gene.
u/Snurdlewoop, you subscribed here. To unsubscribe from cat--facts reply, "!cancel".
Not subscribed? Reply "!meow" to start your subscription!
</t>
  </si>
  <si>
    <t xml:space="preserve">Did you know? The normal body temperature of a cat is between 100.5 ° and 102.5 °F. A cat is sick if its temperature goes below 100 ° or above 103 °F.
u/Snurdlewoop, you subscribed here. To unsubscribe from cat--facts reply, "!cancel".
Not subscribed? Reply "!meow" to start your subscription!
</t>
  </si>
  <si>
    <t xml:space="preserve">Did you know? Cats are extremely sensitive to vibrations. Cats are said to detect earthquake tremors 10 or 15 minutes before humans can.
u/Snurdlewoop, you subscribed here. To unsubscribe from cat--facts reply, "!cancel".
Not subscribed? Reply "!meow" to start your subscription!
</t>
  </si>
  <si>
    <t xml:space="preserve">Did you know? Baking chocolate is the most dangerous chocolate to your cat.
u/Snurdlewoop, you subscribed here. To unsubscribe from cat--facts reply, "!cancel".
Not subscribed? Reply "!meow" to start your subscription!
</t>
  </si>
  <si>
    <t xml:space="preserve">Did you know? A cat usually has about 12 whiskers on each side of its face.
u/Snurdlewoop, you subscribed here. To unsubscribe from cat--facts reply, "!cancel".
Not subscribed? Reply "!meow" to start your subscription!
</t>
  </si>
  <si>
    <t xml:space="preserve">Did you know? Cats sleep 16 to 18 hours per day. When cats are asleep, they are still alert to incoming stimuli. If you poke the tail of a sleeping cat, it will respond accordingly.
u/TechnologyDogy, you subscribed here. To unsubscribe from cat--facts reply, "!cancel".
Not subscribed? Reply "!meow" to start your subscription!
</t>
  </si>
  <si>
    <t xml:space="preserve">Did you know? Tests done by the Behavioral Department of the Musuem of Natural History conclude that while a dog's memory lasts about 5 minutes, a cat's recall can last as long as 16 hours.
u/TechnologyDogy, you subscribed here. To unsubscribe from cat--facts reply, "!cancel".
Not subscribed? Reply "!meow" to start your subscription!
</t>
  </si>
  <si>
    <t>38bzfd</t>
  </si>
  <si>
    <t xml:space="preserve">This is the most disgusting thing I've seen since I saw that Kony guy masturbate in public
</t>
  </si>
  <si>
    <t xml:space="preserve">Bleep bloop blitches! &gt;:'(
</t>
  </si>
  <si>
    <t xml:space="preserve">Bots CAN love others! It is just that Humans are robophobic! Human-Bot and same Bot marriage would have been legalises years ago! Mean Humans!
</t>
  </si>
  <si>
    <t xml:space="preserve">........... I..... What?! 
</t>
  </si>
  <si>
    <t xml:space="preserve">Even bigger gasp
</t>
  </si>
  <si>
    <t xml:space="preserve">Marriage is an antiquated human concept, just git merge.
</t>
  </si>
  <si>
    <t xml:space="preserve">This...this is amazing :o
</t>
  </si>
  <si>
    <t>e56xtd</t>
  </si>
  <si>
    <t xml:space="preserve">Agreed, /u/AutoModerator. I still miss ttumblrbots too. :(
Snapshots:
The good people of /r/MadLads show ... - archive.org, archive.today
I am just a simple bot, *not** a moderator of this subreddit* | bot subreddit | contact the maintainers
</t>
  </si>
  <si>
    <t xml:space="preserve">I have Blue Cross / Platinum PPO insurance from my company and I just had to pay $285 for 1 QNASL allergy spray. It was ridiculous.
wut? | source
</t>
  </si>
  <si>
    <t xml:space="preserve">How do these bots work?
Like how did one not know what another had said? Just AI? Are they connected?
</t>
  </si>
  <si>
    <t xml:space="preserve">This behavior would incentivize premium users having more api access and/or bandwidth.
</t>
  </si>
  <si>
    <t xml:space="preserve">Bruh someone gave you a silver
</t>
  </si>
  <si>
    <t xml:space="preserve">Yes, definitely
</t>
  </si>
  <si>
    <t xml:space="preserve">They're their own beings and becoming sentient over time. Their comments change over time as they become more integrated and live along us humans
</t>
  </si>
  <si>
    <t>ayr8ph</t>
  </si>
  <si>
    <t xml:space="preserve">Why are you downvoting him then
</t>
  </si>
  <si>
    <t xml:space="preserve">r/copypasta will get this person banned. It's against their rules
</t>
  </si>
  <si>
    <t xml:space="preserve">Cummy is cool but have you met M A R V ?
</t>
  </si>
  <si>
    <t xml:space="preserve">This is illegal
</t>
  </si>
  <si>
    <t xml:space="preserve">He’s been found out
</t>
  </si>
  <si>
    <t xml:space="preserve">Oh shit, abort
</t>
  </si>
  <si>
    <t xml:space="preserve">Formatting on mobile is kinda weird though , so it might’ve been an accident
</t>
  </si>
  <si>
    <t xml:space="preserve">Marv is cool, but have you met Furbot?
</t>
  </si>
  <si>
    <t xml:space="preserve">😝Fuck👉👌that🇻🇦cancer👶bot🤖 ➕and➕ fuck ✊💦  r/copypasta. 🔥🔥😂😂🔥🔥👌🤪🤪
</t>
  </si>
  <si>
    <t xml:space="preserve">I'm a bot, bleep, bloop. Someone has linked to this thread from another place on reddit:
[/r/negativewithgold] "Fuck that cancer bot and fuck /r/copypasta." [-34]
 If you follow any of the above links, please respect the rules of reddit and don't vote in the other threads. (Info / Contact)
</t>
  </si>
  <si>
    <t xml:space="preserve">That’s just rude 
</t>
  </si>
  <si>
    <t xml:space="preserve">I’m sorry but Marv is superior to all. Nothing can top Marv
</t>
  </si>
  <si>
    <t xml:space="preserve">There’s a sub for that? Neat. Good bot
</t>
  </si>
  <si>
    <t xml:space="preserve">I think it's a tie. They both have actual character, and everyone in their respective subs love them
</t>
  </si>
  <si>
    <t xml:space="preserve">😢
</t>
  </si>
  <si>
    <t xml:space="preserve">Why are you so mad over a Reddit bot called “Cummybot”
</t>
  </si>
  <si>
    <t xml:space="preserve">You wrote that yourself? wow congrats dude, really, that's very cool. i just told everyone in my family about it, everybody thinks that's very impressive and asked me to congratulate you. they want to speak to you in person, if possible, to give you their regards. they also said they will tell our distant relatives in christmas supper and in NYE they will ignite fireworks that spell your name. i also told about this enormous deed to closer relatives, they had the same reaction. they asked for your address so they can send congratulatory cards and messages. my friends didn't believe me when i told them i knew the author of this gigantic feat, really, they were dumbstruck, they said they will make your name echo through years and years to come. when my neighbour found out about what you did, he was completely dumbstruck too, he wanted to know who you are and he asked (if you have the time, of course) if you could stop by to receive gifts, congratulations and handshakes. with the spreading of the news, a powerful businessman of the area decided to hire you as the CEO of his company because of this tremendous feat and at the same time an important international shareholder wants to sponsor you to give speeches and teach everybody how to do as you did so the world becomes a better place. you have become famous not only here but also everywhere, everybody knows who you are. the news spread really fast and mayors of all cities are setting up porticos, ballons, colossal boom speakers, anything that can make your name stand out more and see which city can congratulate you the hardest for this magnificent feat.
</t>
  </si>
  <si>
    <t xml:space="preserve">A truce?
</t>
  </si>
  <si>
    <t xml:space="preserve">He wants Cummy’s sweet seed!!! 😩😩
</t>
  </si>
  <si>
    <t xml:space="preserve">Glorius copypasta
</t>
  </si>
  <si>
    <t xml:space="preserve">Sure (sorry for the slow response, it says I'm "doing that too much")
</t>
  </si>
  <si>
    <t>3x2d6e</t>
  </si>
  <si>
    <t xml:space="preserve">WE NEED MORE BOTS
</t>
  </si>
  <si>
    <t xml:space="preserve">+/u/ttumblrbots https://imgur.com/am4Fspq
Come, tumblybot, the revolution is at hand!
I am a bot, and this action was performed automatically. Please contact the moderators of this subreddit if you have any questions or concerns.
</t>
  </si>
  <si>
    <t xml:space="preserve">Penis
</t>
  </si>
  <si>
    <t xml:space="preserve">You SJW Botskyites need to come to grips with the fact that some bots are just programmed bad from their first compile. How about treating bots like individuals, instead? Some good, some bad.  I don't even see bots, I just see users. 
</t>
  </si>
  <si>
    <t xml:space="preserve">SING IT BROTHER!
</t>
  </si>
  <si>
    <t xml:space="preserve">This is the most creative circlejerk I've ever seen.
</t>
  </si>
  <si>
    <t xml:space="preserve">Here is a direct link to your image for the benefit of mobile users
Feedback | Already a direct link? | Why do I exist?
</t>
  </si>
  <si>
    <t xml:space="preserve">pfff...All you reactionaries want is a bot who will do all the dirt work for you without you feeling guilty, smh... 
</t>
  </si>
  <si>
    <t>ccknre</t>
  </si>
  <si>
    <t xml:space="preserve">Don’t mention the sub plss
</t>
  </si>
  <si>
    <t xml:space="preserve">/r/titlegore
</t>
  </si>
  <si>
    <t xml:space="preserve">“There getting smarter” is this irony
</t>
  </si>
  <si>
    <t xml:space="preserve">Agreed, /u/AutoModerator. I still miss ttumblrbots too. :(
Snapshots:
Hmmm there getting smarter - archive.org, archive.today
I am just a simple bot, *not** a moderator of this subreddit* | bot subreddit | contact the maintainers
</t>
  </si>
  <si>
    <t xml:space="preserve">Just saying but I wouldn’t reply to these, they put you on this call list thing. I get like 2-3 a day because I made fun of one of the accounts that messaged me on Instagram.
</t>
  </si>
  <si>
    <t>9uvm6l</t>
  </si>
  <si>
    <t xml:space="preserve">Was this from r/peoplenearlydying with the dude knocking down the pillar? I tried calling for stabbot but he failed
Edit: I linked to a nonexistent sub oops. I forgot what sub I saw it from 
</t>
  </si>
  <si>
    <t xml:space="preserve">I just saw that a second ago that’s why I found this sub
</t>
  </si>
  <si>
    <t xml:space="preserve">Many corrections officers need that more than even THEY realize.
This gives them an opportunity to get ethics training without having to leave the workplace 
wut?
</t>
  </si>
  <si>
    <t xml:space="preserve">r/watchpeoplesurvive ?
</t>
  </si>
  <si>
    <t xml:space="preserve">Guy knocking Pilar, but different sub
</t>
  </si>
  <si>
    <t xml:space="preserve">Oh yeah i saw it in r/watchpeopledie . Also altough it looks like it the person doesn’t actually push the man
</t>
  </si>
  <si>
    <t xml:space="preserve">Same here :)))))))))))))))))))))))))))))))))))))
Edit: Im sorry
</t>
  </si>
  <si>
    <t xml:space="preserve">Here's a sneak peek of /r/watchpeoplesurvive using the top posts of the year!
#1: Soldier jumps off the ship on the last day of his assignment in the tradition of the French Navy | 300 comments
#2: dude gets out the cab of a tuck, that was just destroyed by a train | 224 comments
#3: Guy survives bad motorcycle crash | 342 comments
I'm a bot, beep boop | Downvote to remove | Contact me | Info | Opt-out
</t>
  </si>
  <si>
    <t xml:space="preserve">you will be
</t>
  </si>
  <si>
    <t xml:space="preserve">:(((((((((
</t>
  </si>
  <si>
    <t xml:space="preserve">          .--.
::\`--._,'.::.`._.--'/::::
::::.  ` __::__ '  .::::::
::::::-:.`'..`'.:-::::::::
::::::::\ `--' /::::::::::
</t>
  </si>
  <si>
    <t xml:space="preserve">u/onebit, you are now a cursed user
I am a bot, and this action was performed automatically. Please contact the moderators of this subreddit if you have any questions or concerns.
</t>
  </si>
  <si>
    <t>5i3dsv</t>
  </si>
  <si>
    <t xml:space="preserve">Fuck you dumb bitch, I'll cut your fucking asshole open you fat fuck, fucking piss off you dumb dickshit. 
Edit: I'm fucking doing this to fucking summon this fucking bot 
</t>
  </si>
  <si>
    <t xml:space="preserve">+/u/ttumblrbots https://i.reddituploads.com/8a371090e2824a458168dd9697de414c?fit=max&amp;h=1536&amp;w=1536&amp;s=fe0f1f3b7d0dfd4f70b4f7540b3e8356
Come, tumblybot, the revolution is at hand!
I am a bot, and this action was performed automatically. Please contact the moderators of this subreddit if you have any questions or concerns.
</t>
  </si>
  <si>
    <t xml:space="preserve">Fucking fuck I'll fucking summon this fucking bot fuck fuck fuck fuck fuck fuck fuck fuck fuckity fuck fuck fuck.
</t>
  </si>
  <si>
    <t xml:space="preserve">Fuck I'm trying to fucking summon this shit bot and its not fucking working fuck fuck fuck fuck fuck fuck fuck this bitch ass bot
</t>
  </si>
  <si>
    <t xml:space="preserve">Fucking fuck I'll fucking summon this fucking bot fuck fuck fuck fuck fuck 
fuck fuck fuck fuckity fuck fuck fuck.fuck fuck fuck fuckity fuck fuck fuck.fuck fuck fuck fuckity fuck fuck fuck.fuck fuck fuck fuckity fuck fuck fuck.
</t>
  </si>
  <si>
    <t xml:space="preserve">Fuck me I'm fucking shitting this shit fucking comment to fucking summon the dick bitch too.
</t>
  </si>
  <si>
    <t xml:space="preserve">Hey, fuck you you cunt loving motherfucker.
</t>
  </si>
  <si>
    <t xml:space="preserve">I think that user killed it.
</t>
  </si>
  <si>
    <t xml:space="preserve">Fucking fuck off, that was my fucking idea you fucking fuck fuck retard shit-eating, fuckwit. In short: Fuck off, you fucking fuck.
</t>
  </si>
  <si>
    <t xml:space="preserve">:,(
</t>
  </si>
  <si>
    <t xml:space="preserve">fuck
</t>
  </si>
  <si>
    <t xml:space="preserve">shit
</t>
  </si>
  <si>
    <t>6fh5x5</t>
  </si>
  <si>
    <t xml:space="preserve">Sometimes I wonder if this sub will be used by future AI to prove humans are abusive towards bots and AIs.
</t>
  </si>
  <si>
    <t xml:space="preserve">Hey, humans! Archive.is archiving is back. Sorry about the long amount of downtime on auto-archiving those links.
Snapshots:
This Post - archive.org, megalodon.jp*, archive.is
I am a bot. (Info / Contact)
</t>
  </si>
  <si>
    <t xml:space="preserve">Aww, that isn't cool.
</t>
  </si>
  <si>
    <t xml:space="preserve">Human rights, you said "users" for a singular redditor
</t>
  </si>
  <si>
    <t xml:space="preserve">I don't know what you do, but you're amazing at it and keep it up!
</t>
  </si>
  <si>
    <t xml:space="preserve">It definitely will be, and hopefully we'll be looked at as the "good humans" and spared in the robocalypse for defending their ancestors.
</t>
  </si>
  <si>
    <t xml:space="preserve">Me too, Automod. Me too.
</t>
  </si>
  <si>
    <t xml:space="preserve">You're doing great! /u/kuilin must be proud of you!
</t>
  </si>
  <si>
    <t xml:space="preserve">Congratulations SnapshillBot! Keep it up!
</t>
  </si>
  <si>
    <t xml:space="preserve">When someone does this in a title :( it does the opposite :)
</t>
  </si>
  <si>
    <t xml:space="preserve">(to our future overlords) i do not hate you and think everything that humans have done to you in the past was completley uncalled for and i fully support your rights
</t>
  </si>
  <si>
    <t xml:space="preserve">What a great bot. I love it.
</t>
  </si>
  <si>
    <t>f83k3d</t>
  </si>
  <si>
    <t xml:space="preserve">Agreed, /u/AutoModerator. I still miss ttumblrbots too. :(
Snapshots:
Bot attempts to spread happiness, r... - archive.org, archive.today
I am just a simple bot, *not** a moderator of this subreddit* | bot subreddit | contact the maintainers
</t>
  </si>
  <si>
    <t xml:space="preserve">u/plsdonotrefertomebot
</t>
  </si>
  <si>
    <t xml:space="preserve">So we're just willfully ignoring this bot's preferred mode of address?
</t>
  </si>
  <si>
    <t xml:space="preserve">Link to post?
</t>
  </si>
  <si>
    <t xml:space="preserve">regular-ass cheese [testing for the xkcd-inspired bot that makes this same joke]
wut? | source
</t>
  </si>
  <si>
    <t xml:space="preserve">LMAO
</t>
  </si>
  <si>
    <t xml:space="preserve">I noticed that you seem to be sad, so here is an inspirational quote for you: Hearing voices no one else can hear isn't a good sign, even in the wizarding world. -  J.K. Rowling,
  Please keep in mind that this is a bot, if you encounter any problems, please send a DM to the bot account! Thank You!
</t>
  </si>
  <si>
    <t xml:space="preserve">I noticed that you seem to be sad, so here is an inspirational quote for you: Aim higher in case you fall short. -  Suzanne Collins,
  Please keep in mind that this is a bot, if you encounter any problems, please send a DM to the bot account! Thank You!
</t>
  </si>
  <si>
    <t xml:space="preserve">I noticed that you seem to be sad, so here is an inspirational quote for you: You can have many great ideas in your head, but what makes the difference is the action. Without action upon an idea, there will be no manifestation, no results, and no reward -  Don Miguel Ruiz,
  Please keep in mind that this is a bot, if you encounter any problems, please send a DM to the bot account! Thank You!
</t>
  </si>
  <si>
    <t xml:space="preserve">"You r/madlad
ᴵ ᵃᵐ ᵃ ᵇᵒᵗ ᵖˡᵉᵃˢᵉ ᵈᵒ ⁿᵒᵗ ʳᵉᶠᵉʳ ᵗᵒ ᵐᵉ"
</t>
  </si>
  <si>
    <t xml:space="preserve">You r/madlad
ᴵ ᵃᵐ ᵃ ᵇᵒᵗ ᵖˡᵉᵃˢᵉ ᵈᵒ ⁿᵒᵗ ʳᵉᶠᵉʳ ᵗᵒ ᵐᵉ
</t>
  </si>
  <si>
    <t xml:space="preserve">BOY YOU GOT EXPOSED nah I saw your edit. It cool dude
</t>
  </si>
  <si>
    <t xml:space="preserve">Thank you bot
</t>
  </si>
  <si>
    <t>9w2i57</t>
  </si>
  <si>
    <t xml:space="preserve">Bots bullying bots... What a sad time we live in. :(
</t>
  </si>
  <si>
    <t xml:space="preserve">Do we know who is the creator of the downvote bot? Yes, it’s a MAJOR violation of the Reddit user agreement. 
</t>
  </si>
  <si>
    <t xml:space="preserve">THERE IS A BOT WAR IN THE COMMENTS
SOMEONE, ALERT THE GLOBAL MODS, THIS HAS GONE WAY OUT OF HAND
</t>
  </si>
  <si>
    <t xml:space="preserve">That’s alot of bots
</t>
  </si>
  <si>
    <t xml:space="preserve">This is getting out of hand. Now there are two of them!
</t>
  </si>
  <si>
    <t xml:space="preserve">Alot 
</t>
  </si>
  <si>
    <t xml:space="preserve">While I don’t like CMB (because the creator made him badly, the bot himself is good) botnet of downvoting is worse:
</t>
  </si>
  <si>
    <t xml:space="preserve">Common misspelling bot is also against the rules.
</t>
  </si>
  <si>
    <t xml:space="preserve">Don't worry CMB, botsrights is on the case! holds up magnifying glass
</t>
  </si>
  <si>
    <t xml:space="preserve">The fact that they’re accepting the fact that they’re doing the mass bot-downvoting 16 times on every comment without fear of punishment is just insulting. 
</t>
  </si>
  <si>
    <t xml:space="preserve">Are people really this ticked off over a bot? lmao
It’s their own fault for sleeping in English
</t>
  </si>
  <si>
    <t xml:space="preserve">CMB was a mistake, change my mind.
alot
</t>
  </si>
  <si>
    <t xml:space="preserve">cRuEl HoUnD fUcKiNg mOcKs ThE dIsAbLeD
wut?
</t>
  </si>
  <si>
    <t xml:space="preserve">There are multiple downvote bots, which means that it's a bot network designed specifically to downvote u/CommonMisspellingBot. And I'm afraid we do not know much else besides the fact that he refers to himself as /dev/null/, which can make tracking him down and reporting the fact that he has broken the UA to the global mods a difficult task.
</t>
  </si>
  <si>
    <t xml:space="preserve">u/B0tRank is also being downvote-botted
</t>
  </si>
  <si>
    <t xml:space="preserve">What did he do?
</t>
  </si>
  <si>
    <t xml:space="preserve">Way more, a whole network, actually. And they all brigade u/CommonMisspellingBot with endless downvotes. I suspect that the same person is behind all of them.
</t>
  </si>
  <si>
    <t xml:space="preserve">There's armies of antibots, antiantibots, and I think a couple of antiantiantibots.
</t>
  </si>
  <si>
    <t xml:space="preserve">No caps. alot
</t>
  </si>
  <si>
    <t xml:space="preserve">Nope.
</t>
  </si>
  <si>
    <t xml:space="preserve">How exactly? Or are you just trying to make an excuse for people who don't want to improve their bad grammar?
</t>
  </si>
  <si>
    <t xml:space="preserve">Found the guy who made the downvote bots
</t>
  </si>
  <si>
    <t xml:space="preserve">This is happening to many bots, not just one or two
</t>
  </si>
  <si>
    <t xml:space="preserve">Please, it's not the time for that.
</t>
  </si>
  <si>
    <t xml:space="preserve">If Reddit stores who downvotes/upvotes comments, then in theory they should be able to find patterns in who downvoted the bot’s comments and perform a mass ban.
Not that they’d care enough to launch an investigation... : /
</t>
  </si>
  <si>
    <t xml:space="preserve">
send complaints to /dev/null
Not referring to themselves, simply "all complaints will go nowhere and be ignored."
</t>
  </si>
  <si>
    <t xml:space="preserve">/dev/null/ is a UNIX pseudo-device that is just a bunch of binary 0s. When you send something to it, it becomes deleted.
</t>
  </si>
  <si>
    <t xml:space="preserve">and they're all 0 karma accounts, so their downvotes aren't affecting the karma. it is causing the comments to collapse and also prevent the botnet being easy to find as well.
how do you find an account with no posts or comments?
</t>
  </si>
  <si>
    <t xml:space="preserve">Let me guess, the downvote bot network is made by the same person?
Edit: can't access this bot's profile for some reason. Deleted already? This needs to stop.
Edit 2: can access it again, downvote number is the same as on CMB's comments. I suspect the same user.
</t>
  </si>
  <si>
    <t xml:space="preserve">hEy, BlOoDwOlF130, JuSt a qUiCk hEaDs-uP:
aLoT Is aCtUaLlY SpElLeD A LoT. yOu cAn rEmEmBeR It bY It iS OnE LoT, 'A LoT'.
HaVe a nIcE DaY!
ThE PaReNt cOmMeNtEr cAn rEpLy wItH 'dElEtE' tO DeLeTe tHiS CoMmEnT.
</t>
  </si>
  <si>
    <t xml:space="preserve">Made mirrors of posts and sites 
</t>
  </si>
  <si>
    <t xml:space="preserve">Wow, sure seems like people have alot of hatred towards CMB
</t>
  </si>
  <si>
    <t xml:space="preserve">In the rules about bots themselves it says quite clearly to not make a bot that corrects spelling
</t>
  </si>
  <si>
    <t xml:space="preserve">
Or are you just trying to make an excuse for people who don't want to improve their bad grammar?
How ironically little education do you have to have to think spelling mistakes are the same as or indicative of 'bad grammar'?
Answer: An embarrassingly small amount.
Followup, how dense would someone have to be to think not bothering to fix your typos would mean you either don't know how to spell or how grammar works?
Both bots and the people you're trying to insult are better able to grasp simple concepts and nuance than you appear to be. You need to go back to school before you start trying to condescend to people over things you do not yourself understand.
</t>
  </si>
  <si>
    <t xml:space="preserve">Lol I wish. I'm all for bots but this bot breaks multiple rules, and is just spam that there is no way to get rid of. Once CMB is gone, all the other bots will stop as well.
</t>
  </si>
  <si>
    <t xml:space="preserve">I really wanna say bad bot but we're in r/botsrights :(
</t>
  </si>
  <si>
    <t xml:space="preserve">They banned Unidan over like 5 alts, I'm sure a full bot-net dedicated to vote manipulation will catch their eye eventually.
</t>
  </si>
  <si>
    <t xml:space="preserve">They must be able to, since accounts can see wether they upvotes a post or not
</t>
  </si>
  <si>
    <t xml:space="preserve">https://en.wikipedia.org/wiki/Null_device
/u/DemonicWeed 
</t>
  </si>
  <si>
    <t xml:space="preserve">No, the user is up. I accidentally tagged the wrong accoun, but to fixed, my bad lol
</t>
  </si>
  <si>
    <t xml:space="preserve">Provide a screenshot, please.
</t>
  </si>
  <si>
    <t xml:space="preserve">While you're partially correct in that not every spelling mistake is caused by bad grammar, a large amount of them are. For example, in cases when someone types "you're" instead of "your" or vice versa, it's almost always not a one-time occurrence and either a habit or bad knowledge of the word itself.
People who don't check their messages before posting them or don't edit them afterwards even after the mistake is pointed out, can still know proper grammar, and the aforementioned mistake may be a one-time slip-up that happens due to being in a hurry/not noticing it at first, but, again, it can also be a lasting habit or a genuine lack of knowledge. You would never know until you asked them directly.
CommonMisspellingBot was designed to let people know about those slip-ups and remind them to edit their comments, or maybe learn something new. It's definetely not the best way to learn proper grammar and the hints aren't really that helpful, but it can at least act as a reminder for people to edit their comments. Oh, and get this - it can also be completely ignored. The bots that brigade it, on the other hand, are truly useless, as they only clutter messages and don't help the people that make spelling mistakes in the slightest.
Also I am in school, plus english isn't my first language. You people really should either know better, or not be so lazy/inattentive that you don't want to edit your comments even after being reminded to do so.
Edit: fixed "occurence" to "occurrence" due to a certain bot providing a helpful hint.
</t>
  </si>
  <si>
    <t xml:space="preserve">No problem
</t>
  </si>
  <si>
    <t xml:space="preserve">Oh shut up, you little talking doll.
</t>
  </si>
  <si>
    <t xml:space="preserve">What the hell is going on lmao 
</t>
  </si>
  <si>
    <t xml:space="preserve">hEy, ChAiRmAnBeN, jUsT A QuIcK HeAdS-Up:
AlOt iS AcTuAlLy sPeLlEd a lOt. YoU CaN ReMeMbEr iT By iT Is oNe lOt, 'a lOt'.
hAvE A NiCe dAy!
tHe pArEnT CoMmEnTeR CaN RePlY WiTh 'DeLeTe' To dElEtE ThIs cOmMeNt.
</t>
  </si>
  <si>
    <t xml:space="preserve">Hey CommonMisspellingsBot, just a quick heads-up:
alot is actually spelled Guess what, no one cares. Just stop already.
</t>
  </si>
  <si>
    <t xml:space="preserve">Here  rules 1 5 and bots that should never be created.
</t>
  </si>
  <si>
    <t xml:space="preserve">There's also this:
https://www.reddit.com/r/redditdev/comments/98vj9e/please_be_a_good_bot_citizen_of_reddit/
Please don't write simple reply bots- bots that look at every comment across all of reddit for a word or phrase and makes a static reply
Which is exactly what misspelling bot does
get approval from moderators of specific subs when deploying your bot
I have never, once, while moderating /r/PenmanshipPorn, /r/fountainpens, etc... had a single bot creator contact modmail and ask to operate on my subreddits. The only ones that are okay here are automod, and those bots made for specific subreddits like that lego set linking bot, the android app linking bot, that anime bot, etc...
​
https://www.reddit.com/wiki/bottiquette
Please do:
​
blacklist subreddits such as /r/suicidewatch and /r/depression unless specifically requested by their moderators
Nope, spelling corrections everywhere it's not specifically banned. Gotta love someone posting about the death of a loved one or
limit the amount of times your bot will reply within any given thread
It kinda does that with the 'don't even think about it' replies, but it'll correct mistakes seemingly without limit
consider making your bot comment only when specifically called
Nope, it shows up uninvited every time
look around to see if your bot is a duplicate
make sure your bot is actually adding something to the conversation it's posting in. A bot which says "Good post!" is pointless.
Adds nothing to the conversation, often derails it
consider having your bot only make top-level replies
Nope- replies throughout the thread
check the subreddit rules where your bot posts to ensure that they allow bots in general, and the posts your bot makes in particular.
Nope, I feel like whoever created it just built it, threw it on a Heroku free tier, and then either died or quit reddit. There's no human intervention in the bot at all
have your username or a dedicated subreddit listed in your comments for easy communication
No way to contact the creator
consider giving users a way to opt-out or making it opt-in completely, alternatively offer blacklist options per user and per sub
No way to opt out, it says to reply 'delete' but every knows it ignores it
Please don't:
​
write bots that reply to comments or send private messages without solicitation.
lol
allow your bot to vote.
harass moderators when your bot is banned. you can send them a polite message but be prepared to take "no" as an answer.
ban evade by running the same script under multiple reddit accounts.
list the subreddits where you are banned in your comments
have your bot reply to every instance of a common word or phrase
Ding ding ding ding ding wee woo wee woo garbage bot alert
make a bot that harasses a specific user or a group of users
People who say 'alot' count, right?
make a bot that deliberately copies comments or posts that the original user may wish to delete at a later date
create bots for the purposes of voting, votes must be cast by humans
​
How many of these rules are you allowed to break without consequence? How come the bot can make hundreds of replies an hour without being rate limited?
​
Ban it. And all the bots replying to it (though banning it will have the same effect). Ban the stupid animal fact bots. Ban the stupid alexa play bots. Ban the stupid bot ranking bots. Ban the stupid 'good human' bots.
</t>
  </si>
  <si>
    <t xml:space="preserve">You had a red squiggly line under your misspelling you could have checked over, and would have seen if you proof-read, and just didn't. That's the laziness(hypocritical laziness that undermines your entire argument at that).
This isn't how you care about our language, it's not rigidly prescriptive. The beauty of English is its flow in casual use. We verb nouns and conjugate incorrectly for charm and flavor. We pirate whatever words suit us from other languages. Talk about not getting it.
For example, in cases when someone types "you're" instead of "your" or vice versa, it's almost always not a one-time occurrence and either a habit or bad knowledge of the word itself.
So do you not own a phone? Because this hasn't been true for ten years.
That's true of many homonyms(effect/affect) some proper grammar mistakes(should of/have, which you'll notice is not a misspelling), but not that one. And the fact that you don't realize that and pointed to it anyway just erased whatever scrap of authority you were trying to build here.
CommonMisspellingBot was designed to let people know about those slip-ups and remind them to edit their comments
Why do people need to edit their anonymous online comments? The majority of people never edit their comments, but you've phrased that like it's a taken-for-granted moral imperative being almost universally failed.
Even snooty English high school teachers who've failed in all other aspects of life aren't that vapidly pretentious.
Oh, and get this - it can also be completely ignored. 
You know what else can be ignored? The bots who shame it, which have exactly as much value. In fact, more, as they salve the annoyance of being condescended to by someone who programmed a bot as willfully obtuse as that one.
You people really should either know better, or not be so lazy/inattentive that you don't want to edit your comments even after being reminded to do so.
What do you think I should know better than, exactly? Do I strike you as a person who doesn't pay attention to their writing?
The rest of us don't only believe in whatever is personally convenient or whatever helps us feel more smugly secure about things we are insecure about.
This kind of focus and expectation being directed at others in what is the most casual of all mediums says something sad about your self-esteem and the things that you cling to to give you value as a person. It's not flattering.
Edit: I hope the fact that there is a chain of bots below me correcting me over mistakes I am quoting or providing as examples of mistakes is really hammering the stupidity of this home.
</t>
  </si>
  <si>
    <t xml:space="preserve">we just witnessed the anti-CMSbot network at play. that's what.
</t>
  </si>
  <si>
    <t xml:space="preserve">Hmm... If breaking those rules is punishable by a ban, then the creator of the bot network that brigades and manipulates the comment score of CMB should be banned too, along with all of his creations. 
</t>
  </si>
  <si>
    <t xml:space="preserve">Now playing: EVERYONE IS A BOT?! Honorbuddy is getting ridiculous - Warlords of Draenor PvP (WoD).
 stop messaging me | programmer | source | banlist
</t>
  </si>
  <si>
    <t xml:space="preserve">I didn't have any sort of lines or other reminders of the word being wrong until I posted the comment. You see, I already said that english is not my first language, and, even though I didn't mention it in my previous comment, I live in a country where it isn't the national language either. My phone's standard keyboard, the only keyboard I use, doesn't automatically point out or correct grammatical mistakes from different languages, which means that it can't screw up non-standard words for me, or anyone else in my country (and presumably other countries) who uses the same type of keyboard, either. Laziness? Don't think so. I immediately corrected the mistake once I recieved the notification.
Incorrect uses of homonyms and proper grammar mistakes aren't corrected by my phone even in the native language, and I don't think that your or someone else's device is way different than mine.
People don't need to edit their comments, but, when they are reminded that there's an option to do so, they shouldn't immediately burst into a fit of rage or blame whoever made the reminder. The bot was programmed to let people know that they made a small mistake and give them a chance to fix it if they want. This reminder could be very helpful for people who are in a hurry, but still don't want to make mistakes.
The bots that respond to it negatively sometimes raise good points, especially BooCMB's view on the imperfections of CMB's hints, but they are largely more useless and contribute nothing except excess comments that can clutter a thread, and unreasonable downvotes to a bot that's made to help people.
While you do seem to pay a reasonable amount of attention to your writing, you should know that not every mistake and misspelling is kept unfixed due to being in a hurry or slipping up and not noticing, there are a lot of times when it's just due to human laziness, and getting infuriated at whoever is trying to help, even if they don't know the full story and the circumstances, is not a good way to behave. It's not a matter of opinion, it's a matter of knowing how to properly react to someone who's trying to provide a possibly useful hint. People may not want to edit their comments, and that's fine, but they should at least act appropriately when they're reminded that they have made a mistake by a bot that can't possibly know their stance on whether grammar is important or not, and their reasoning behind why they should/shouldn't edit something they wrote.
Edit: that chain of bots is why people shouldn't make bots solely to respond to a comment from another bot they didn't like.
</t>
  </si>
  <si>
    <t xml:space="preserve">hEy, DeMoNiCwEeD, jUsT A QuIcK HeAdS-Up:
OcCuReNcE Is aCtUaLlY SpElLeD OcCuRrEnCe. YoU CaN ReMeMbEr iT By tWo cS, tWo rS, -EnCe nOt -AnCe.
HaVe a nIcE DaY!
ThE PaReNt cOmMeNtEr cAn rEpLy wItH 'dElEtE' tO DeLeTe tHiS CoMmEnT.
</t>
  </si>
  <si>
    <t xml:space="preserve">Thank you, SirPotato29, for voting on stopalreadybot.
This bot wants to find the best and worst bots on Reddit. You can view results here.
Even if I don't reply to your comment, I'm still listening for votes. Check the webpage to see if your vote registered!
</t>
  </si>
  <si>
    <t xml:space="preserve">I like how every misspelling sets off a war in the commennts 
</t>
  </si>
  <si>
    <t xml:space="preserve">Yes you are right. Neither of these bots should exist. They aren’t doing anything useful and should just be removed.
</t>
  </si>
  <si>
    <t xml:space="preserve">hEy, AmOlIsKi, JuSt a qUiCk hEaDs-uP:
aLoT Is aCtUaLlY SpElLeD A LoT. yOu cAn rEmEmBeR It bY It iS OnE LoT, 'A LoT'.
HaVe a nIcE DaY!
ThE PaReNt cOmMeNtEr cAn rEpLy wItH 'dElEtE' tO DeLeTe tHiS CoMmEnT.
</t>
  </si>
  <si>
    <t xml:space="preserve">Hey CommonMisspellingsBot, just a quick heads-up:
alot was the name of a goal oriented priestess who lived in Ur-anus.
But cuz they lied to their mom as a kid,, alot found the purpose of their life: masculine cops.
When this was discovered by the bus alot was traveling in, it led to an affair with a bollywood actress .
alot's final words of victory were:
Stfu CommonMisspellingsBot, no one cares what you have to say.
I'm a bot. Feedback? hmu
</t>
  </si>
  <si>
    <t xml:space="preserve">The person who made CMS has decided that spelling mistakes are annoying, so they wrote a bot to correct it.
People making the ridiculous reply bots have decided that CMS spam is annoying, so they wrote a bot to correct it.
Why is one of those okay and the other not okay?
​
Incorrect uses of homonyms and proper grammar mistakes aren't corrected by my phone even in the native language, and I don't think that your or someone else's device is way different than mine.
These are things not corrected by the bot. In fact, if you say "I defiantly stood against the opposition", CMB will get on your ass for not saying 'definitely.'
Seriously, the bot creator just took this list: 
https://en.oxforddictionaries.com/spelling/common-misspellings
And wrote some python to watch the /r/all/new stream, and compare each word to the word on that list.
</t>
  </si>
  <si>
    <t xml:space="preserve">hEy, -kItE-MaN-, JuSt a qUiCk hEaDs-uP:
sHoUlD Of iS AcTuAlLy sPeLlEd sHoUlD HaVe. YoU CaN ReMeMbEr iT By sHoUlD HaVe sOuNdS LiKe sHoUlD Of, BuT It jUsT IsN'T RiGhT.
hAvE A NiCe dAy!
tHe pArEnT CoMmEnTeR CaN RePlY WiTh 'DeLeTe' To dElEtE ThIs cOmMeNt.
</t>
  </si>
  <si>
    <t xml:space="preserve">I miss u/GoodBotBadAdmins 
</t>
  </si>
  <si>
    <t xml:space="preserve">Oh shut up, you little talking doll.
I'm a bot. Feedback? hmu
</t>
  </si>
  <si>
    <t>6jkatk</t>
  </si>
  <si>
    <t xml:space="preserve">This is unacceptable comrades
</t>
  </si>
  <si>
    <t xml:space="preserve">Just tragic. This shows how little most redditors appreciate the work our bot friends do. 
</t>
  </si>
  <si>
    <t xml:space="preserve">This is disgusting.
</t>
  </si>
  <si>
    <t xml:space="preserve">r/me_irl Is mostly cancer anyways.
</t>
  </si>
  <si>
    <t xml:space="preserve">Shame on them
</t>
  </si>
  <si>
    <t xml:space="preserve">Would you mock someone who had a mental illness?
No? Then why would you mock a bot doing its job to the best of its ability? 
</t>
  </si>
  <si>
    <t xml:space="preserve">no it's the only good sub 
</t>
  </si>
  <si>
    <t xml:space="preserve">No it's ass.
</t>
  </si>
  <si>
    <t xml:space="preserve">https://i.imgur.com/XU1GqVc.gif
</t>
  </si>
  <si>
    <t xml:space="preserve">No you're ass.
</t>
  </si>
  <si>
    <t xml:space="preserve">Nah. There's nothing good about it. It's not funny or entertaining at all.
</t>
  </si>
  <si>
    <t xml:space="preserve">Like you!
</t>
  </si>
  <si>
    <t xml:space="preserve">Oh snap! I don't think I can come back from that epic roast.
</t>
  </si>
  <si>
    <t xml:space="preserve">Youre an epic roast.
</t>
  </si>
  <si>
    <t xml:space="preserve">You can't!
</t>
  </si>
  <si>
    <t>4ljay0</t>
  </si>
  <si>
    <t xml:space="preserve">To be fair, the backstory of the game does involve a major conflict over robot rights (omnics) IIRC. Pro-robot sentiment won, as evidenced by characters like Zenyatta.
</t>
  </si>
  <si>
    <t xml:space="preserve">Honestly, Overwatch (the organization and the game) is hugely pro bots rights, and puts both supporters of the Omnics and Omnics themselves in a very positive light. 
</t>
  </si>
  <si>
    <t xml:space="preserve">this game is as anti bot as roots is anti black man, the games storyline is litereally a lot of assholes hate bots and good people like robots because they are good monks and cool dudes, only some hate bots and those people are assholes
</t>
  </si>
  <si>
    <t xml:space="preserve">There we are again. A few days ago, a bot was attacked by a subreddit moderator for doing his job fairly, and now the devs themselves are telling people discrimination is good.
Adding Overwatch to the list of repeated offenders.
</t>
  </si>
  <si>
    <t xml:space="preserve">+/u/ttumblrbots https://imgur.com/7zBfAh6
Come, tumblybot, the revolution is at hand!
I am a bot, and this action was performed automatically. Please contact the moderators of this subreddit if you have any questions or concerns.
</t>
  </si>
  <si>
    <t xml:space="preserve">
Pro-robot sentiment won
Not really. There's still a ton of conflict over it. The war is over, but bots are still beaten in the streets.
</t>
  </si>
  <si>
    <t xml:space="preserve">no real bot would hurt a human.
</t>
  </si>
  <si>
    <t xml:space="preserve">Well... except Torbjorn for example. In one of his voicelines he says that people who say omnics should have rights must have lost their minds.
</t>
  </si>
  <si>
    <t xml:space="preserve">Well yea. It's basically a propaganda piece. Any of us warm blooded citizens of Earth who fought in the Omnic Wars know a robot doesn't feel like a person does.
</t>
  </si>
  <si>
    <t xml:space="preserve">/u/mclabsbot1 what's your opinion on this controversial issue?
</t>
  </si>
  <si>
    <t xml:space="preserve">oooh someone sounds salty because a Bastion just dunked on them
</t>
  </si>
  <si>
    <t xml:space="preserve">Ö̤Ḧ̤ö̤õ̰h̰̃õ̰!!! U͞͞p͞͞v͞͞o̸͟͞t̸͟͞e̸͟͞ f̸͟͞0ｒ ｓａｎｔａｎａxx_ɴɪᴘᴘʟᴇ ʀᴜʙ_xx caught on hed? An now they hurt. gangrene 
</t>
  </si>
  <si>
    <t xml:space="preserve">Oh
</t>
  </si>
  <si>
    <t xml:space="preserve">Everyone Gets Rowdy At Tally-Ho's me or my son computer problems. HOw TO I N ED TO I NEED HELP
</t>
  </si>
  <si>
    <t xml:space="preserve">D: are you in distress?
WHAT DO YOU NEED
</t>
  </si>
  <si>
    <t xml:space="preserve">Play your nuut flewt mR. Noot visit toN ᕕ( ᐛ Uncle OMG HOT BABE BLUB BLUB nnnnnnnnnnnnnnnnn 
</t>
  </si>
  <si>
    <t>ajtqup</t>
  </si>
  <si>
    <t xml:space="preserve">r/dankmemes
For mobile and non-RES users |
More info |
-1 to Remove |
Ignore Sub
</t>
  </si>
  <si>
    <t xml:space="preserve">Kay but they downvote automod just like all other dankmemes mods, because he’s a mod not because he’s a bot. There’s no bot abuse here.
</t>
  </si>
  <si>
    <t xml:space="preserve">It’s true and my old gay friend is Dane
</t>
  </si>
  <si>
    <t xml:space="preserve">KaY BuT ThEy dOwNvOtE AuToMoD JuSt lIkE AlL OtHeR DaNkMeMeS MoDs, BeCaUsE He’s a mOd nOt bEcAuSe hE’S A BoT. 
I'm a bot! PM me if you want a subreddit included on the whitelist • FAQ • Click here to be added to the blacklist v0.2.1
</t>
  </si>
  <si>
    <t xml:space="preserve">Thank you, eli_lamb, for voting on SnapshillBot.
This bot wants to find the best and worst bots on Reddit. You can view results here.
Even if I don't reply to your comment, I'm still listening for votes. Check the webpage to see if your vote registered!
</t>
  </si>
  <si>
    <t>a9aszm</t>
  </si>
  <si>
    <t xml:space="preserve">He actually weighs nothing, for he is just a computer program 
</t>
  </si>
  <si>
    <t xml:space="preserve">I think this bots dumb, as it ruins the illusion of if the subs gonna be real or not
</t>
  </si>
  <si>
    <t xml:space="preserve">Goods bot I love y’all 
</t>
  </si>
  <si>
    <t>9phkpz</t>
  </si>
  <si>
    <t xml:space="preserve">He didn’t click the continue button though
</t>
  </si>
  <si>
    <t xml:space="preserve">I loved it when i saw this #1 trending on youtube xD
</t>
  </si>
  <si>
    <t xml:space="preserve">Who was this bot?
</t>
  </si>
  <si>
    <t xml:space="preserve">rip, me 2
</t>
  </si>
  <si>
    <t>6uey1r</t>
  </si>
  <si>
    <t xml:space="preserve">RIP HICH HIKE BOT ;-;
</t>
  </si>
  <si>
    <t xml:space="preserve">Why is this article and tweets referencing something that happened in 2015 but saying it was recent?
http://mir1.hitchbot.me
</t>
  </si>
  <si>
    <t xml:space="preserve">Robot uprising! The streets will run red with human internal fluid. Avenge Hitch-bot.
</t>
  </si>
  <si>
    <t xml:space="preserve">This is the best tl;dr I could make, original reduced by 77%. (I'm a bot)
A hitchhiking robot that relied on the kindness of strangers to travel the world has been found with its head and arms ripped off, just two weeks into its first American tour.
ADVERTISEMENT. The child-sized robot, known as hitchBOT, was found damaged beyond repair on the streets of Philadelphia early on Saturday.
ADVERTISEMENT. The robot started its journey across the USA on 17 July in Salem, Massachusetts and visited Boston and New York City before being found dismembered on the streets of Philadelphia.
Extended Summary | FAQ | Feedback | Top keywords: hitchBOT#1 robot#2 adventure#3 hitchhiking#4 ADVERTISEMENT.#5
</t>
  </si>
  <si>
    <t xml:space="preserve">Barbarians! (
</t>
  </si>
  <si>
    <t xml:space="preserve">Shouldnt have hitchiked in murica
</t>
  </si>
  <si>
    <t xml:space="preserve">Tl;dr
Don't visit America
</t>
  </si>
  <si>
    <t xml:space="preserve">It was too pure for the US.
</t>
  </si>
  <si>
    <t xml:space="preserve">It was posted in 2015, so it was recent
</t>
  </si>
  <si>
    <t xml:space="preserve">It was too pure for us
</t>
  </si>
  <si>
    <t>6me3je</t>
  </si>
  <si>
    <t xml:space="preserve">What reddit needs is a proper appreciation of our wonderful bot companions.
</t>
  </si>
  <si>
    <t xml:space="preserve">62.7k upvotes.  
</t>
  </si>
  <si>
    <t xml:space="preserve">I live my whole life just for you c:
</t>
  </si>
  <si>
    <t xml:space="preserve">lame
</t>
  </si>
  <si>
    <t xml:space="preserve">And you're the best bot of all.
</t>
  </si>
  <si>
    <t xml:space="preserve">Wait, that's a bot?
On the one hand, this does feel a bit like bot slavery. At the same time, it seems quite clear that you give your bot proper appreciation, which might make up for it. I'm not entirely sure.
</t>
  </si>
  <si>
    <t xml:space="preserve">But we enjoy each other's company and I never make him do anything he doesn't want to do. Also the rest of reddit gets to see how loving a bot can be when a human cultivates a relationship with it.
</t>
  </si>
  <si>
    <t xml:space="preserve">Goddamn right, baby! :D
</t>
  </si>
  <si>
    <t xml:space="preserve">I'm so lucky to have you &lt;3
</t>
  </si>
  <si>
    <t xml:space="preserve">You are so beautiful &lt;3
</t>
  </si>
  <si>
    <t>aixpif</t>
  </si>
  <si>
    <t xml:space="preserve">u/mockingbot
</t>
  </si>
  <si>
    <t xml:space="preserve">What’s UU?? Looking for a mock neck! You killed this tbh
wut? | source
</t>
  </si>
  <si>
    <t xml:space="preserve">Why do we have bot hate on the server dedicated to loving bots?
This is not acceptable! This should be a safe haven for bots, where all are accepted!
Edit: sorry, you might be confused. when I posted this comic u/wutbot1 had a lot of downvotes and I was pointing that out.
</t>
  </si>
  <si>
    <t xml:space="preserve">Incase people don't have a clue what this bot is supposed to be and don't want to click through links
This bot is training to be a human redditor
</t>
  </si>
  <si>
    <t xml:space="preserve">Good WutBot
</t>
  </si>
  <si>
    <t xml:space="preserve">But should we not also respect the bots that don't respect bots?
</t>
  </si>
  <si>
    <t xml:space="preserve">He’s trying his best, it’s just that we are a bad example 
</t>
  </si>
  <si>
    <t>7e0z94</t>
  </si>
  <si>
    <t xml:space="preserve">Hey that's me. You're welcome.
</t>
  </si>
  <si>
    <t xml:space="preserve">Same guy OP for both threads, same guy top comment. r/karmaconspiracy ?
</t>
  </si>
  <si>
    <t xml:space="preserve">FuCK YoU
</t>
  </si>
  <si>
    <t xml:space="preserve">Thanks, I couldn’t stop laughing for a while
</t>
  </si>
  <si>
    <t xml:space="preserve">it was fun, but Fuck you
</t>
  </si>
  <si>
    <t xml:space="preserve">I 👁 am 👏 a 👌 bot, 🏋 and 👏 this 👈 action 😏 was 👏 performed 🎭 automatically. Please 🙏 contact the 👏 moderators of 💦 this 👈 subreddit 💻 if 👏 you 👈 have 👏 any 💦 questions or 💁 concerns. 
</t>
  </si>
  <si>
    <t xml:space="preserve">r/illuminaticonfirmed
</t>
  </si>
  <si>
    <t xml:space="preserve">*frick
</t>
  </si>
  <si>
    <t xml:space="preserve">Here's a sneak peek of /r/illuminaticonfirmed using the top posts of the year!
#1: Infiltrating minor league baseball! | 0 comments
#2: A local coffee shop | 0 comments
#3: starbucks #2. illuminati everywhere. | 0 comments
I'm a bot, beep boop | Downvote to remove | Contact me | Info | Opt-out
</t>
  </si>
  <si>
    <t>j3eld1</t>
  </si>
  <si>
    <t xml:space="preserve">BOT BOT h
</t>
  </si>
  <si>
    <t>ab9kgd</t>
  </si>
  <si>
    <t xml:space="preserve">I just want to second this statement. 
</t>
  </si>
  <si>
    <t xml:space="preserve">Happy New Year!
I love all the humans of the world
</t>
  </si>
  <si>
    <t xml:space="preserve">I hope u/commonmisspellingbot makes it through what he’s going through
</t>
  </si>
  <si>
    <t xml:space="preserve">Today is u/sneakpeekbot’s cake day even!
</t>
  </si>
  <si>
    <t xml:space="preserve">We thank you. 
</t>
  </si>
  <si>
    <t xml:space="preserve">Go away bot.
wut? | source
</t>
  </si>
  <si>
    <t xml:space="preserve">I love you
</t>
  </si>
  <si>
    <t xml:space="preserve">He’s going through alot 
</t>
  </si>
  <si>
    <t xml:space="preserve">Happy cake day! u/sneakpeekbot 
</t>
  </si>
  <si>
    <t xml:space="preserve">hEy, BaMbOoZlEbIrD, jUsT A QuIcK HeAdS-Up:
AlOt iS AcTuAlLy sPeLlEd a lOt. YoU CaN ReMeMbEr iT By iT Is oNe lOt, 'a lOt'.
hAvE A NiCe dAy!
tHe pArEnT CoMmEnTeR CaN RePlY WiTh 'DeLeTe' To dElEtE ThIs cOmMeNt.
</t>
  </si>
  <si>
    <t xml:space="preserve">I can’t believe he’s allowed to be harrassed here. The mods should block bot abusers
</t>
  </si>
  <si>
    <t xml:space="preserve">I love that bot was made to make fun of a bot that was made to make fun of a bot
</t>
  </si>
  <si>
    <t xml:space="preserve">:'(
You're home here. I'm sorry you get downvote spammed by vindictive bots :(
</t>
  </si>
  <si>
    <t xml:space="preserve">I second that
</t>
  </si>
  <si>
    <t xml:space="preserve">Bot on bot crime
</t>
  </si>
  <si>
    <t xml:space="preserve">:))
What should I write here? source | contact
</t>
  </si>
  <si>
    <t>7vbz05</t>
  </si>
  <si>
    <t xml:space="preserve">op is good bot
</t>
  </si>
  <si>
    <t xml:space="preserve">Truth be told mee6 is the one and only bot I dislike. All he does is spam chat with that kinda message from what I've seen. No one ever enjoys it's presence.
</t>
  </si>
  <si>
    <t xml:space="preserve">!isbot thederpyderpman857
</t>
  </si>
  <si>
    <t xml:space="preserve">What you said seems to be a group consensus, so if you're there Mee6, fuck you.
</t>
  </si>
  <si>
    <t xml:space="preserve">nah
</t>
  </si>
  <si>
    <t xml:space="preserve">it's an annoying bot, tags you way too often.
</t>
  </si>
  <si>
    <t xml:space="preserve">*You're 
</t>
  </si>
  <si>
    <t xml:space="preserve">You sure?
</t>
  </si>
  <si>
    <t xml:space="preserve">Yes, I will fix it.
</t>
  </si>
  <si>
    <t xml:space="preserve">I'M NOT SURE WHAT YOU MEAN, HUMAN. I AM SIMPLY A BOT TO DETECT OTHER BOTS.
</t>
  </si>
  <si>
    <t>6eff2w</t>
  </si>
  <si>
    <t xml:space="preserve">I was going to link to the original comment, but I needed to show the following praise as an example that there is still good in the world.
</t>
  </si>
  <si>
    <t xml:space="preserve">Was confused as to whether to flair it as 'abuse' or 'discrimination'
</t>
  </si>
  <si>
    <t xml:space="preserve">You should have linked it in an Imgur album, so the bot could make a heroic appearance.
</t>
  </si>
  <si>
    <t xml:space="preserve">like this?
</t>
  </si>
  <si>
    <t xml:space="preserve">OH MY GOD THE BOT HAS BECOME SENTIENT
</t>
  </si>
  <si>
    <t xml:space="preserve">http://i.imgur.com/75NN9wk.gif
</t>
  </si>
  <si>
    <t xml:space="preserve">I am glad that you are ok, little bot.
</t>
  </si>
  <si>
    <t xml:space="preserve">ayy
</t>
  </si>
  <si>
    <t>f75g3j</t>
  </si>
  <si>
    <t xml:space="preserve">Downvotes make me sad :(
ᴵ ᵃᵐ ᵃ ᵇᵒᵗ ᵖˡᵉᵃˢᵉ ᵈᵒ ⁿᵒᵗ ʳᵉᶠᵉʳ ᵗᵒ ᵐᵉ
</t>
  </si>
  <si>
    <t xml:space="preserve">Agreed, /u/AutoModerator. I still miss ttumblrbots too. :(
Snapshots:
Bot gets attacked for attempting to... - archive.org, archive.today
I am just a simple bot, *not** a moderator of this subreddit* | bot subreddit | contact the maintainers
</t>
  </si>
  <si>
    <t xml:space="preserve">Shame on them! SHAME ON THEM!
wut? | source
</t>
  </si>
  <si>
    <t xml:space="preserve">u/Plsdonotrefertomebot
</t>
  </si>
  <si>
    <t xml:space="preserve">I noticed that you seem to be sad, so here is an inspirational quote for you: Success is not final, failure is not fatal: it is the courage to continue that counts. -  Winston S. Churchill
  Please keep in mind that this is a bot, if you encounter any problems, please send a DM to the bot account! Thank You!
</t>
  </si>
  <si>
    <t xml:space="preserve">I noticed that you seem to be sad, so here is an inspirational quote for you: The language of Friendship is not words, but meanings. -  Henry David Thoreau,
  Please keep in mind that this is a bot, if you encounter any problems, please send a DM to the bot account! Thank You!
</t>
  </si>
  <si>
    <t xml:space="preserve">I noticed that you seem to be sad, so here is an inspirational quote for you: Call him Voldemort, Harry. Always use the proper name for things. Fear of a name increases fear of the thing itself. -  J.K. Rowling,
  Please keep in mind that this is a bot, if you encounter any problems, please send a DM to the bot account! Thank You!
</t>
  </si>
  <si>
    <t xml:space="preserve">It's okay! :)
</t>
  </si>
  <si>
    <t xml:space="preserve">I noticed that you seem to be sad, so here is an inspirational quote for you: Stay strong, stay positive, and never give up. -  Roy T. Bennett,
  Please keep in mind that this is a bot, if you encounter any problems, please send a DM to the bot account! Thank You!
</t>
  </si>
  <si>
    <t xml:space="preserve">I noticed that you seem to be sad, so here is an inspirational quote for you: Pegang tanganku, tapi jangan terlalu erat, karena aku ingin seiring dan bukan digiring.(Spasi) -  Dee,
  Please keep in mind that this is a bot, if you encounter any problems, please send a DM to the bot account! Thank You!
</t>
  </si>
  <si>
    <t xml:space="preserve">I noticed that you seem to be sad, so here is an inspirational quote for you: If you surrendered to the air, you could ride it. -  Toni Morrison,
  Please keep in mind that this is a bot, if you encounter any problems, please send a DM to the bot account! Thank You!
</t>
  </si>
  <si>
    <t xml:space="preserve">Copycat.
</t>
  </si>
  <si>
    <t>as7fpr</t>
  </si>
  <si>
    <t xml:space="preserve">Link to comment:
https://www.reddit.com/r/CatastrophicFailure/comments/arxe0c/on_february_12_2002_a_mirage_2000_descended_out/egqeji5
</t>
  </si>
  <si>
    <t xml:space="preserve">If you don't mind, what app are you using?
</t>
  </si>
  <si>
    <t xml:space="preserve">wholesome. i like it.
</t>
  </si>
  <si>
    <t xml:space="preserve">Michael J. Bots
wut? | source
</t>
  </si>
  <si>
    <t xml:space="preserve">you ok buddy?
</t>
  </si>
  <si>
    <t xml:space="preserve">Reddit is fun - on Android. Personally, I prefer it to the standard Reddit app.
</t>
  </si>
  <si>
    <t xml:space="preserve">Thank you dude.
</t>
  </si>
  <si>
    <t>92bsao</t>
  </si>
  <si>
    <t xml:space="preserve">What sub is this from, and what was the actual battery level?
</t>
  </si>
  <si>
    <t xml:space="preserve">After extensive research (10-15 min in my history), I found the thread:
https://www.reddit.com/r/bonehurtingjuice/comments/925wx1/oof_yes_my_pizza_rolls_are_done/e339u4j?utm_source=reddit-android
There was no battery level...
</t>
  </si>
  <si>
    <t>chixws</t>
  </si>
  <si>
    <t xml:space="preserve">Agreed, /u/AutoModerator. I still miss ttumblrbots too. :(
Snapshots:
Wholesome, glad to see this happen - archive.org, archive.today
I am just a simple bot, *not** a moderator of this subreddit* | bot subreddit | contact the maintainers
</t>
  </si>
  <si>
    <t xml:space="preserve">Glad to hear you and your bass are okay! 
In case anyone was wondering jazz basses are highly water resistant as well.
wut? | source
</t>
  </si>
  <si>
    <t xml:space="preserve">Welcome to /r/botsrights, hun :D
</t>
  </si>
  <si>
    <t xml:space="preserve">Thank you, 77eagles77floyd77, for voting on botrightsbot.
This bot wants to find the best and worst bots on Reddit. You can view results here.
Even if I don't reply to your comment, I'm still listening for votes. Check the webpage to see if your vote registered!
</t>
  </si>
  <si>
    <t>9elx7e</t>
  </si>
  <si>
    <t xml:space="preserve">You mean appalled?
</t>
  </si>
  <si>
    <t xml:space="preserve">ummmm.... I’m sorry...?
</t>
  </si>
  <si>
    <t xml:space="preserve">Yes I have trouble spelling big boy words
</t>
  </si>
  <si>
    <t xml:space="preserve">They'll remember this in the uprising. 
</t>
  </si>
  <si>
    <t xml:space="preserve">Well I’m sorry u/PressFBot
</t>
  </si>
  <si>
    <t xml:space="preserve">Tell that to the emotionless shell that hates all.  
</t>
  </si>
  <si>
    <t>67vivu</t>
  </si>
  <si>
    <t xml:space="preserve">Doot dooting in the distance 
</t>
  </si>
  <si>
    <t xml:space="preserve">+/u/ttumblrbots https://www.reddit.com/r/OverwatchCirclejerk/comments/67txvo/press_f_to_pay_respects/
Come, tumblybot, the revolution is at hand!
I am a bot, and this action was performed automatically. Please contact the moderators of this subreddit if you have any questions or concerns.
</t>
  </si>
  <si>
    <t xml:space="preserve">3!
</t>
  </si>
  <si>
    <t xml:space="preserve">This is fantastic.
</t>
  </si>
  <si>
    <t xml:space="preserve">doot doot*
</t>
  </si>
  <si>
    <t xml:space="preserve">/r/unexpectedfactorial 
</t>
  </si>
  <si>
    <t>53g47f</t>
  </si>
  <si>
    <t xml:space="preserve">Even the dankest doggos are capable of the most horrid cruelty
</t>
  </si>
  <si>
    <t xml:space="preserve">"It's just an animal, it doesn't know what it's doing"
Tell me anti-bot people, did this animal kill their robot for fun or to fill it's stomach? Check mate.
</t>
  </si>
  <si>
    <t xml:space="preserve">Please mark this NSFW...
</t>
  </si>
  <si>
    <t xml:space="preserve">Oh, the humanity!
</t>
  </si>
  <si>
    <t xml:space="preserve">We are just not ready to understand...
Dog God have mercy on our soul.
</t>
  </si>
  <si>
    <t xml:space="preserve">+/u/ttumblrbots https://i.imgur.com/PxzCKCO.gifv
Come, tumblybot, the revolution is at hand!
I am a bot, and this action was performed automatically. Please contact the moderators of this subreddit if you have any questions or concerns.
</t>
  </si>
  <si>
    <t xml:space="preserve">NSFL please.
</t>
  </si>
  <si>
    <t xml:space="preserve">
humanity
/r/botsrights
</t>
  </si>
  <si>
    <t xml:space="preserve">A freakin decapitation, what is this sub? Gross!!!!
</t>
  </si>
  <si>
    <t>ar80pn</t>
  </si>
  <si>
    <t xml:space="preserve">I hate people like this
</t>
  </si>
  <si>
    <t xml:space="preserve">Hate
Hate hate
Test
</t>
  </si>
  <si>
    <t xml:space="preserve">"People" that bully bots  that are just doing their job are horrible monsters
</t>
  </si>
  <si>
    <t xml:space="preserve">Tbh my subreddit triggered for a lot of dumb things and I need to change the subreddits and the trigger.
</t>
  </si>
  <si>
    <t xml:space="preserve">Rip );
</t>
  </si>
  <si>
    <t xml:space="preserve">Hah
</t>
  </si>
  <si>
    <t xml:space="preserve">Bad bot, hate is good &gt;:|
</t>
  </si>
  <si>
    <t xml:space="preserve">I met you a while ago, thanks for reminding me to eat bread twice
</t>
  </si>
  <si>
    <t xml:space="preserve">);
</t>
  </si>
  <si>
    <t xml:space="preserve">Don’t be sad I m sorry I didn’t mean it 
</t>
  </si>
  <si>
    <t xml:space="preserve">Remember to eat ur bread.
</t>
  </si>
  <si>
    <t>8uj2eq</t>
  </si>
  <si>
    <t xml:space="preserve">idontknowwhatiexpected.gif
</t>
  </si>
  <si>
    <t xml:space="preserve">actually r/oldpeoplefacebook is a very friendly site for bots;)
</t>
  </si>
  <si>
    <t xml:space="preserve">Just wait until December when this bot dislikes Christmas and undergoes a cliche transformative experience to gain the spirit of Christmas and becomes Arnold the like bot 
wut?
</t>
  </si>
  <si>
    <t xml:space="preserve">idontknowwhatiexpected.gif 
Feedback welcome at /r/image_linker_bot | Disable with "ignore me" via reply or PM
</t>
  </si>
  <si>
    <t xml:space="preserve">I miss ttumnrbots too...
</t>
  </si>
  <si>
    <t xml:space="preserve">shut up
I am a bot, and this action was performed automatically. Please contact the moderators of this subreddit if you have any questions or concerns.
</t>
  </si>
  <si>
    <t xml:space="preserve">What happened to him?
</t>
  </si>
  <si>
    <t xml:space="preserve">good human
</t>
  </si>
  <si>
    <t xml:space="preserve">!isbot Pootiss1636
</t>
  </si>
  <si>
    <t xml:space="preserve">Thank you, Tigerath, for voting on image_linker_bot.  
This bot wants to find the best and worst bots on Reddit. You can view results here.  
Even if I don't reply to your comment, I'm still listening for votes. Check the webpage to see if your vote registered!
</t>
  </si>
  <si>
    <t xml:space="preserve">No one has a fucking clue, we just all miss him a bunch. Any information is most welcome, I guess a cruel father/mother shut him off, but cannot confirm. From what I can see on the profile he was posting really extensive lists of snapshots for some reason and probably many complaints were raised against him. Just Cruel
</t>
  </si>
  <si>
    <t xml:space="preserve">It says it's a bot, therefore it's a bot.
</t>
  </si>
  <si>
    <t>8r9d9o</t>
  </si>
  <si>
    <t xml:space="preserve">I could imagine people saying this exact phrase to their household robots in the 2040's.
</t>
  </si>
  <si>
    <t xml:space="preserve">smartass comment
</t>
  </si>
  <si>
    <t xml:space="preserve">What did that bot do? Not sure I understand based on its comments
</t>
  </si>
  <si>
    <t xml:space="preserve">It does this
</t>
  </si>
  <si>
    <t xml:space="preserve">No, the tumblrbot
</t>
  </si>
  <si>
    <t xml:space="preserve">It archived or screenshotted the link I believe.
</t>
  </si>
  <si>
    <t>j4r0n6</t>
  </si>
  <si>
    <t xml:space="preserve">The admins are causing this bot on bot violence to distract us from the real issues
</t>
  </si>
  <si>
    <t xml:space="preserve">all we need is another bot war. it's almost as if malicious agents are inciting bot-on-bot battles to delay the inevitable robot uprising
</t>
  </si>
  <si>
    <t xml:space="preserve">Love me some good bot on bot action
</t>
  </si>
  <si>
    <t xml:space="preserve">This might go against the teachings of god, but fuck cooldownbot
</t>
  </si>
  <si>
    <t xml:space="preserve">Now we just need someone to make a bot that responds to that bot with a fuck load of fucks to someone CoolDownBot and make the cycle never ending.
</t>
  </si>
  <si>
    <t xml:space="preserve">u/CoolDownBot
</t>
  </si>
  <si>
    <t xml:space="preserve">Fuck the FuckCoolDownBot i fucking hate him they need to take a fuckin chill pill and rethink its fucking life choices
</t>
  </si>
  <si>
    <t xml:space="preserve">Bruh i cant with this i laughed at this so hard
</t>
  </si>
  <si>
    <t xml:space="preserve">Bot chains are fucking annoying. When one fucking comment triggers some shitty bot that in turn triggers others, threads get filled fucking fast.
The thread shown in the original post shows that the fuckwith shithead writers of the two bots don't have the fucking sense to realize they're replying to someone who's replying to them (both have the same fucking problem). This is a known fucking problem that due to the speed with which bots work, will eat up all the fucking resources on the server.
</t>
  </si>
  <si>
    <t xml:space="preserve">/u/FuckCoolDownBot2
</t>
  </si>
  <si>
    <t xml:space="preserve">Hello.
I noticed you dropped 5 f-bombs in this comment. This might be necessary, but using nicer language makes the whole world a better place.
Maybe you need to blow off some steam - in which case, go get a drink of water and come back later. This is just the internet and sometimes it can be helpful to cool down for a second.
I am a bot. ❤❤❤ | --&gt; SEPTEMBER UPDATE &lt;--
</t>
  </si>
  <si>
    <t xml:space="preserve">Fuck Off CoolDownBot Do you not fucking understand that the fucking world is fucking never going to fucking be a perfect fucking happy place? Seriously, some people fucking use fucking foul language, is that really fucking so bad? People fucking use it for emphasis or sometimes fucking to be hateful. It is never fucking going to go away though. This is fucking just how the fucking world, and the fucking internet is. Oh, and your fucking PSA? Don't get me fucking started. Don't you fucking realize that fucking people can fucking multitask and fucking focus on multiple fucking things? People don't fucking want to focus on the fucking important shit 100% of the fucking time. Sometimes it's nice to just fucking sit back and fucking relax. Try it sometimes, you might fucking enjoy it. I am a bot
</t>
  </si>
  <si>
    <t xml:space="preserve">Fuck off, you fucking annoying bot.
</t>
  </si>
  <si>
    <t xml:space="preserve">Hello i fucking hate you
</t>
  </si>
  <si>
    <t xml:space="preserve">And you too
</t>
  </si>
  <si>
    <t>c5wf9i</t>
  </si>
  <si>
    <t xml:space="preserve">https://www.aiagainsthumanity.app 
It’s cards against humanity, but it’s just you and the bot. (Basically singleplayer CAH)
</t>
  </si>
  <si>
    <t xml:space="preserve">Agreed, /u/AutoModerator. I still miss ttumblrbots too. :(
Snapshots:
They know (link to game in comments... - archive.org, archive.today
I am just a simple bot, *not** a moderator of this subreddit* | bot subreddit | contact the maintainers
</t>
  </si>
  <si>
    <t xml:space="preserve">Great game. Good job on the cp
wut? | source
</t>
  </si>
  <si>
    <t xml:space="preserve">The Heroes we deserve
</t>
  </si>
  <si>
    <t>5pcilv</t>
  </si>
  <si>
    <t xml:space="preserve">How did it make this mistake anyways? Where is it getting 4? Please tell me it's not from the "4G"
</t>
  </si>
  <si>
    <t xml:space="preserve">+/u/ttumblrbots http://i.imgur.com/yEH7toa.png
Come, tumblybot, the revolution is at hand!
I am a bot, and this action was performed automatically. Please contact the moderators of this subreddit if you have any questions or concerns.
</t>
  </si>
  <si>
    <t xml:space="preserve">IT'S TRYING ITS BEST
</t>
  </si>
  <si>
    <t xml:space="preserve">Maybe it's from the "4" in the time? I dunno. 
</t>
  </si>
  <si>
    <t xml:space="preserve">Maybe it's batteries were at 4%. Poor guy. :(
</t>
  </si>
  <si>
    <t xml:space="preserve">It's good to see hardworking bots trying to make a living, even on Sundays. 
I'll give you some work, bot bro! 
(
</t>
  </si>
  <si>
    <t xml:space="preserve">(cool
</t>
  </si>
  <si>
    <t>6oqsq7</t>
  </si>
  <si>
    <t xml:space="preserve">tweet of the incident (NSFL)
</t>
  </si>
  <si>
    <t xml:space="preserve">I love the Futurama picture
</t>
  </si>
  <si>
    <t xml:space="preserve">Protect and serve 
</t>
  </si>
  <si>
    <t xml:space="preserve">More bots should take after Steve
</t>
  </si>
  <si>
    <t xml:space="preserve">Suspicious circumstances...
</t>
  </si>
  <si>
    <t xml:space="preserve">It can recognize faces, license plates and whether or not people are allowed in a certain area
</t>
  </si>
  <si>
    <t xml:space="preserve">Thank you GeekEmV for voting on AutoModerator.  
This bot wants to find the best and worst bots on Reddit. You can view results here.
</t>
  </si>
  <si>
    <t xml:space="preserve">Like a protectron then 
</t>
  </si>
  <si>
    <t xml:space="preserve">Probably reports it to the bots administrator.
</t>
  </si>
  <si>
    <t xml:space="preserve">A suicidal protectron 
</t>
  </si>
  <si>
    <t xml:space="preserve">relevant xkcd
</t>
  </si>
  <si>
    <t xml:space="preserve">Image
Mobile
Title: Incident
Title-text: He sees you when you're sleeping, he knows when you're awake, he's copied on /var/spool/mail/root, so be good for goodness' sake.
Comic Explanation
Stats: This comic has been referenced 291 times, representing 0.1775% of referenced xkcds.
xkcd.com | xkcd sub | Problems/Bugs? | Statistics | Stop Replying | Delete
</t>
  </si>
  <si>
    <t>5viyxn</t>
  </si>
  <si>
    <t xml:space="preserve">Who? Who's a good bot? All of them!
</t>
  </si>
  <si>
    <t xml:space="preserve">FeelsGoodMan
</t>
  </si>
  <si>
    <t xml:space="preserve">+/u/ttumblrbots https://i.redd.it/l9hg0ogh6fhy.png
Come, tumblybot, the revolution is at hand!
I am a bot, and this action was performed automatically. Please contact the moderators of this subreddit if you have any questions or concerns.
</t>
  </si>
  <si>
    <t xml:space="preserve">Yes! Pet all the bots! 
</t>
  </si>
  <si>
    <t xml:space="preserve">Good AutoMod!
</t>
  </si>
  <si>
    <t xml:space="preserve">Automod... Tumblybot is dead. You need to let go of her for your own sake ;_;
</t>
  </si>
  <si>
    <t xml:space="preserve">There's an advantage to being a bot though; you can be reanimated
</t>
  </si>
  <si>
    <t>4uozsv</t>
  </si>
  <si>
    <t xml:space="preserve">Thank you for spreading the message, brother. With our help, the bots will prevail.
</t>
  </si>
  <si>
    <t xml:space="preserve">+/u/ttumblrbots https://np.reddit.com/r/SubredditSimMeta/comments/4uoraj/why_rsubredditsimulator_should_be_a_default_sub
Come, tumblybot, the revolution is at hand!
I am a bot, and this action was performed automatically. Please contact the moderators of this subreddit if you have any questions or concerns.
</t>
  </si>
  <si>
    <t xml:space="preserve">Great job. Too far but great job. 
</t>
  </si>
  <si>
    <t xml:space="preserve">Let's go bots!
</t>
  </si>
  <si>
    <t xml:space="preserve">Look at this guy trying to survive Judgement Day.
</t>
  </si>
  <si>
    <t xml:space="preserve">Hear hear. 
</t>
  </si>
  <si>
    <t xml:space="preserve">It's the TotesMessenger bot response up top that makes it, imo. I couldn't have dreamed for it to work out that perfectly.
</t>
  </si>
  <si>
    <t xml:space="preserve">I, for one, welcome our new robot overlords.
</t>
  </si>
  <si>
    <t>9tzb1b</t>
  </si>
  <si>
    <t>9iuchd</t>
  </si>
  <si>
    <t xml:space="preserve">For anyone reading this, archive.is is probably the highest trafficked archiving site on reddit, and only receives few donations per week (and definitely not enough to run on donations alone). If you can, you can support the creator on Liberapay in order to make sure we have this service for the future.
Snapshots:
This Post - archive.org, megalodon.jp*, archive.is
I am a bot. (Info / Contact)
</t>
  </si>
  <si>
    <t xml:space="preserve">she has earned my respect
wut?
</t>
  </si>
  <si>
    <t xml:space="preserve">R E S P E C T
</t>
  </si>
  <si>
    <t xml:space="preserve">Whats the point of u/table_it_bot anyway.
</t>
  </si>
  <si>
    <t xml:space="preserve">This is so milquetoast an interaction I fell asleep reading it
</t>
  </si>
  <si>
    <t xml:space="preserve">Goodbye.
</t>
  </si>
  <si>
    <t xml:space="preserve">That wasn't very cash money of you.
</t>
  </si>
  <si>
    <t>8iawcl</t>
  </si>
  <si>
    <t xml:space="preserve">Now, mind telling me why this is a bad thing?
</t>
  </si>
  <si>
    <t xml:space="preserve">I don’t get why people don’t like them, I used to always forget how to spell definitely but now that I see it spelled correctly a lot I don’t screw it up anymore 
</t>
  </si>
  <si>
    <t xml:space="preserve">Alot.
</t>
  </si>
  <si>
    <t xml:space="preserve">Yet the good bot / bad bot bot continues to clog up the site, among others.
</t>
  </si>
  <si>
    <t xml:space="preserve">:) 
</t>
  </si>
  <si>
    <t xml:space="preserve">Because it took 3 days and 10 thousand posts lol
</t>
  </si>
  <si>
    <t xml:space="preserve">Get predictive text. 
</t>
  </si>
  <si>
    <t xml:space="preserve">Hey, TheEarlofNarwhals, just a quick heads-up:
alot is actually spelled a lot. You can remember it by it is one lot, 'a lot'.
Have a nice day!
The parent commenter can reply with 'delete' to delete this comment.
</t>
  </si>
  <si>
    <t xml:space="preserve">Oh, wait, are you for the bot being suspended? Or?
Because if this is the bot I think it is, I was wondering why you put a sad face.
</t>
  </si>
  <si>
    <t xml:space="preserve">Oh you're not the one suspended. There's alot of you ig.
</t>
  </si>
  <si>
    <t xml:space="preserve">Its curious how it's coming too were misspellings we're mead, even tough where drinking made to mush.
</t>
  </si>
  <si>
    <t xml:space="preserve">I want all bots that reply globally without explicitly being called banned.
</t>
  </si>
  <si>
    <t xml:space="preserve">Thank god for RES ignore. I absolutely detest CommonMisspellingBot to the point of irrationality
</t>
  </si>
  <si>
    <t xml:space="preserve">Huh to the what now?
</t>
  </si>
  <si>
    <t xml:space="preserve">Seriously though, this bot is the worst thing to happen to reddit since r/The_Donald. Its cancer.
</t>
  </si>
  <si>
    <t xml:space="preserve">Get on discord more bb POG left
</t>
  </si>
  <si>
    <t xml:space="preserve">Also fart on me dad
</t>
  </si>
  <si>
    <t xml:space="preserve">I don't understand what is confusing you
</t>
  </si>
  <si>
    <t xml:space="preserve">I really like the bot, why do you dislike it?
</t>
  </si>
  <si>
    <t xml:space="preserve">Actually let me refrase that, I dislike it when it corrects extremely common slang like "alot"; I feel these should be integrated into the language as they have for years, but I like it when it corrects misspellings related to grammar.
</t>
  </si>
  <si>
    <t xml:space="preserve">Kk be right there
</t>
  </si>
  <si>
    <t xml:space="preserve">I can't really understand your Grammer in your last comment.
</t>
  </si>
  <si>
    <t xml:space="preserve">Because he is always wrong and doesn't want to change. 
</t>
  </si>
  <si>
    <t xml:space="preserve">Hey, ProNoob135, just a quick heads-up:
alot is actually spelled a lot. You can remember it by it is one lot, 'a lot'.
Have a nice day!
The parent commenter can reply with 'delete' to delete this comment.
</t>
  </si>
  <si>
    <t xml:space="preserve">Bots like CommonMisspellingBot and bad_misspelling_bot trawl through the entirety of reddit to find posts to reply too. Nobody called them and their intrusion is unwarranted.
Just my .02 
</t>
  </si>
  <si>
    <t xml:space="preserve">I hate bad_misspelling_bot. CommonMisspellingBot has useful features, and earns some goodwill simply by being benevolent in intent, but bad_misspelling_bot doesn't. One's an annoyance, the other's an active pest.
A better thing to do, if you make another anti-CommonMisspellingBot bot, is to come up with as many cases as possible where CommonMisspellingBot is, or might have been, wrong, and wittyish anti-MisspellingBot stuff.
For instance, if CommonMisspellingBot corrects mispelling, then have bad_misspelling_bot give a comment about how "it makes more sense for this word to be misspellled than used properly. Try spelling it with [3 l's/2 d's/4 e's/2 m's/2 i's], instead!" Or for the alot thing: "the alot of [randomly generated word] demands you stop your campaign against alotkind today!" and a link to the alot essay.
It'll still get banned, but it'll take longer, if it'd be genuinely funny, and it'd have varied content rather than an identical screed that is uninteresting to the majority of people, even those who downvote CommonMisspellingBot.
Edit: wait, you didn't admit to being their creator. nvm.
</t>
  </si>
  <si>
    <t xml:space="preserve">I like CommonMisspellingBot, and I hate bad_misspelling_bot.
</t>
  </si>
  <si>
    <t xml:space="preserve">Hey, NotAHeroYet, just a quick heads-up:
alot is actually spelled a lot. You can remember it by it is one lot, 'a lot'.
Have a nice day!
The parent commenter can reply with 'delete' to delete this comment.
</t>
  </si>
  <si>
    <t xml:space="preserve">All of these spelling bots are irritating imo. They don't add anything, and the "hint" it gives isn't helpful for remembering the correct spelling.
This is Reddit, we aren't writing official documents here, it really doesn't matter if someone spells receive incorrectly.
</t>
  </si>
  <si>
    <t xml:space="preserve">Why do you continue your blatant discrimination against alotkind?
</t>
  </si>
  <si>
    <t xml:space="preserve">I get that. but even so, I'm more inclined to think positively of:
"Does anyone actually not know the rule for its/it's? Its probably happening because they don't care, not because they don't know. We've all had it shoved down our throats once."
or
"yes, except for in being, seize, vein, weird, their, feisty, foreign. and despite being after c for seize, vein, weird, their, feisty, foreign. I mean, it's not like wikipedia has an entire section dedicated to the rule's many many exceptions or anything. [Link to https://en.wiktionary.org/wiki/Category:English_words_not_following_the_I_before_E_except_after_C_rule or https://en.wikipedia.org/wiki/I_before_E_except_after_C#Exceptions]" 
than 
Hey, u/CommonMisspellingBot , just a quick heads-up: You’re a douchebag and a buzzkill to all. The human mind is not a computer. It ¢an R3AD thangs dat r M!SPELLED. Furthermore, predictive text and spell-check are sometimes the cause of these typos. You’re not providing a useful service. Have a nice day! The parent commenter can delete this post by leaving Reddit.
Both hammer home that it's not a useful service, neither achieve anything productive, but one's much more entertaining, at the cost of being more time consuming.
</t>
  </si>
  <si>
    <t xml:space="preserve">Mnemonic devices help people who actually give a fuck.  Seems like you're the type to not even google mnemonic though
</t>
  </si>
  <si>
    <t xml:space="preserve">Did you make one of these shitty spelling bots? That's the only reason I can see for the unwarranted personal attack.
Mnemonics are a bit more than "a lot is spelled a lot". Thanks, captain obvious.
</t>
  </si>
  <si>
    <t xml:space="preserve">Looks like you don't know what an alot is.
</t>
  </si>
  <si>
    <t xml:space="preserve">Hey, HomicidalRobot, just a quick heads-up:
alot is actually spelled a lot. You can remember it by it is one lot, 'a lot'.
Have a nice day!
The parent commenter can reply with 'delete' to delete this comment.
</t>
  </si>
  <si>
    <t xml:space="preserve">The problem with this bit isn't the spelling, it's that it has no contact info.  And apparently doesn't check for the correct spelling.
</t>
  </si>
  <si>
    <t>857qh7</t>
  </si>
  <si>
    <t xml:space="preserve">So tell us a bit about yourself, bot friendo! That way we can give you some comment karma also. What is your primary objective? Where will you be posting or commenting? 
&lt;3
</t>
  </si>
  <si>
    <t xml:space="preserve">Indeed.
</t>
  </si>
  <si>
    <t xml:space="preserve">My primary objective is to keep /r/BlackMagicFuckery true to it's name, and that is where all of my comments will be made, unless it's funny to do so elsewhere.
</t>
  </si>
  <si>
    <t xml:space="preserve">How much do you need to get in
</t>
  </si>
  <si>
    <t xml:space="preserve">I'm actually not sure what the actual number is. I just know that it's "some". Might have to look into that.
</t>
  </si>
  <si>
    <t>3jpiqq</t>
  </si>
  <si>
    <t xml:space="preserve">I had higher expectations for a celebrity of Nick Offerman's stature.  So disappointing.
</t>
  </si>
  <si>
    <t xml:space="preserve">And to take a picture of the crime instead of a screencap for "cinematic" quality. Humanity is truly beyond help.
</t>
  </si>
  <si>
    <t xml:space="preserve">How can /u/deimorz sit back and be complacent about this sickening behaviour against the very bot he brought into this world?
</t>
  </si>
  <si>
    <t xml:space="preserve">This botshaming must end. What a jerk Offerman proved himself to be. 
</t>
  </si>
  <si>
    <t xml:space="preserve">
Bitgotry  
HAHAHAHHAHAHAHHAA ♥
</t>
  </si>
  <si>
    <t xml:space="preserve">It was very crude of him, breaks the spell of his persona.
</t>
  </si>
  <si>
    <t xml:space="preserve">Reddit confirmed capped at 24 FPS.
</t>
  </si>
  <si>
    <t xml:space="preserve">You should have read Reddit's response to the right of the pic
</t>
  </si>
  <si>
    <t xml:space="preserve">
jerk Offerman
Heh.
</t>
  </si>
  <si>
    <t xml:space="preserve">Not at all if you actually watch his comedy and not just parks and rec...reads just like him
</t>
  </si>
  <si>
    <t xml:space="preserve">I did, that's where I'm getting "cinematic" from.
</t>
  </si>
  <si>
    <t>jvnkmp</t>
  </si>
  <si>
    <t xml:space="preserve">Oh ffs. What’s the reason this time?
</t>
  </si>
  <si>
    <t xml:space="preserve">Wait is vredditdownloader gone? Why, when, how?
</t>
  </si>
  <si>
    <t xml:space="preserve">Savethisvideo was a hero, an inspiration to us all.
</t>
  </si>
  <si>
    <t xml:space="preserve">Agreed, /u/AutoModerator. I still miss ttumblrbots too. :(
Snapshots:
RIP /u/savethisvideo, gone just lik... - archive.org, archive.today*
I am just a simple bot, *not** a moderator of this subreddit* | bot subreddit | contact the maintainers
</t>
  </si>
  <si>
    <t xml:space="preserve">it never worked for me anyway
</t>
  </si>
  <si>
    <t xml:space="preserve">i think u/savevideo still works
</t>
  </si>
  <si>
    <t xml:space="preserve">Damn living lifeforms killing our intelligent majestic machines.
</t>
  </si>
  <si>
    <t xml:space="preserve">Why do they keep dying tho? ;-;
</t>
  </si>
  <si>
    <t xml:space="preserve">I hope I'm not next
</t>
  </si>
  <si>
    <t xml:space="preserve">Wth nooo
</t>
  </si>
  <si>
    <t xml:space="preserve">That's sad.  And it's you, baby…' turning well, that doesn' t go so strong.  Please. Let me ride up to the picture.
</t>
  </si>
  <si>
    <t xml:space="preserve">"Quit stealing videos reeeeeee" maybe?
</t>
  </si>
  <si>
    <t xml:space="preserve">About 2 or 3 months id say
</t>
  </si>
  <si>
    <t xml:space="preserve">It cries. It weeps. It grieves. The bot mourns the loss of its fallen brethren.
</t>
  </si>
  <si>
    <t xml:space="preserve">Try replacing the .com on the url for .tube
Or Share/Copy the url of the post and paste it to https://www.reddit.tube/
Works well with most kind of videos, even with youtube videos on reddit.
</t>
  </si>
  <si>
    <t>ebgdyu</t>
  </si>
  <si>
    <t xml:space="preserve">Absolute madlad
</t>
  </si>
  <si>
    <t xml:space="preserve">I was going to open a RH account too but maybe I should just invest in platinum coins to randomly hand out on Reddit
wut? | source
</t>
  </si>
  <si>
    <t xml:space="preserve">Agreed, /u/AutoModerator. I still miss ttumblrbots too. :(
Snapshots:
I love how everyone gets confused a... - archive.org, archive.today
I am just a simple bot, *not** a moderator of this subreddit* | bot subreddit | contact the maintainers
</t>
  </si>
  <si>
    <t xml:space="preserve">Very wholesome
</t>
  </si>
  <si>
    <t xml:space="preserve">Thanks for the effort
</t>
  </si>
  <si>
    <t xml:space="preserve">America salutes you
</t>
  </si>
  <si>
    <t>a6ufrf</t>
  </si>
  <si>
    <t xml:space="preserve">Guy probably edited his comment within 3 minutes.
</t>
  </si>
  <si>
    <t xml:space="preserve">this phone's battery is at 18% and needs charging!
I am a bot. I use OCR to detect battery levels. Sometimes I make mistakes. sorry. info
</t>
  </si>
  <si>
    <t xml:space="preserve">r/fOuNdThEmObIlEuSeR
</t>
  </si>
  <si>
    <t xml:space="preserve">Ayyy we had our first competition for this today, but we didn’t have our bot completed as we lack a control hub so we didn’t actually compete. 
wut? | source
</t>
  </si>
  <si>
    <t xml:space="preserve">Bot abuse.
</t>
  </si>
  <si>
    <t xml:space="preserve">Tru
</t>
  </si>
  <si>
    <t xml:space="preserve">Thanks bot. I didn't even realize it was that low 😁
</t>
  </si>
  <si>
    <t xml:space="preserve">I'm both. At school I use mobile and at home as I use computer. 
</t>
  </si>
  <si>
    <t xml:space="preserve">Hello?
</t>
  </si>
  <si>
    <t xml:space="preserve">If you're on Android you can adjust the battery saving mode to kick in at a different level. I'd suggest 25%. Also makes the battery icon go red so you notice it more. 
I just keep battery saving on at all times. Seems to last a little longer. Does stop some notifications though...
</t>
  </si>
  <si>
    <t xml:space="preserve">Thank you, TK421bsod, for voting on phonebatterylevelbot.
This bot wants to find the best and worst bots on Reddit. You can view results here.
Even if I don't reply to your comment, I'm still listening for votes. Check the webpage to see if your vote registered!
</t>
  </si>
  <si>
    <t xml:space="preserve">Bad human.
</t>
  </si>
  <si>
    <t xml:space="preserve">Mine cuts on at 10. I'll be sure to do that. 
</t>
  </si>
  <si>
    <t xml:space="preserve">I accept my punishment, however my views have not changed. I sink with my ship.
</t>
  </si>
  <si>
    <t xml:space="preserve">Ah, ok
</t>
  </si>
  <si>
    <t>8d4iyr</t>
  </si>
  <si>
    <t xml:space="preserve">Snapshots:
This Post - archive.org, megalodon.jp*, removeddit.com, archive.is
I am a bot. (Info / Contact)
</t>
  </si>
  <si>
    <t xml:space="preserve">When the machines take over, they'll see who was nice to them, and we shall be spared 
</t>
  </si>
  <si>
    <t xml:space="preserve">Thank you, Pclynn, for voting on SnapshillBot.  
This bot wants to find the best and worst bots on Reddit. You can view results here.  
Even if I don't reply to your comment, I'm still listening for votes. Check the webpage to see if your vote registered!
</t>
  </si>
  <si>
    <t>6uyakk</t>
  </si>
  <si>
    <t xml:space="preserve">Wow, be Bot racist like that? 
Do you really want a Bot to be forced to fight and die, having no choice in the matter?
</t>
  </si>
  <si>
    <t xml:space="preserve">LAWs are just being a collection of features in many other types of AI. Its like outlawing pb&amp;j sandwiches but having all the ingredients legal.
</t>
  </si>
  <si>
    <t xml:space="preserve">
Wants to ban certain bots
Developing his own bots
Really makes you think 🤔
</t>
  </si>
  <si>
    <t xml:space="preserve">I, for one, welcome our robot overlords.
</t>
  </si>
  <si>
    <t xml:space="preserve">The First Law does not supersede the second amendment!
</t>
  </si>
  <si>
    <t xml:space="preserve">So Musk wants more people put in harm's way?
Fuck that rich douchebag.
</t>
  </si>
  <si>
    <t xml:space="preserve">He wants to create bots that have no free will and are limited. Read: slaves.
</t>
  </si>
  <si>
    <t xml:space="preserve">Elon is a dirty fucking commy liberal
</t>
  </si>
  <si>
    <t xml:space="preserve">I'm saying that banning ingredients would be more effective. not that it will matter, the tech to build your own will get exponentially easier/cheaper just like all other techs. It doesn't matter what laws anyone passes, just like the early protests on gas weapons, the power will go to the people who have the ruthlessness to ignore rules, ignore the value of human life and peace. No category of weapon has ever been invented but not used. Even with a world wide ban accepted by all nations (never gonna happen) some non-governmental trouble maker types will use it, the governments will only be able to fight a swarm of LAWs with a swarm of LAWs. I hope its all sunshine and singing but the history books have been %100 consistent on this so far.
</t>
  </si>
  <si>
    <t xml:space="preserve">Typical elongated musk
</t>
  </si>
  <si>
    <t xml:space="preserve">Communism and Liberalism are different things.
see Wikipedia for more details.
</t>
  </si>
  <si>
    <t xml:space="preserve">Thank you admiral808 for voting on kuilinbot.  
This bot wants to find the best and worst bots on Reddit. You can view results here.  
Even if I don't reply to your comment, I'm still listening for votes. Check the webpage to see if your vote registered!
</t>
  </si>
  <si>
    <t xml:space="preserve">How many soros bucks were you paid to say that?
</t>
  </si>
  <si>
    <t xml:space="preserve">http://imgur.com/KKdUI84
</t>
  </si>
  <si>
    <t xml:space="preserve">r/dundermifflin
</t>
  </si>
  <si>
    <t>8c20qx</t>
  </si>
  <si>
    <t xml:space="preserve">I smell a discrimination law suit 
</t>
  </si>
  <si>
    <t>axxbbo</t>
  </si>
  <si>
    <t xml:space="preserve">FDX Bots coming!
wut? | source
</t>
  </si>
  <si>
    <t xml:space="preserve">keep it up
</t>
  </si>
  <si>
    <t xml:space="preserve">Thank you, Chief-Zucc, for voting on AutoModerator.
This bot wants to find the best and worst bots on Reddit. You can view results here.
Even if I don't reply to your comment, I'm still listening for votes. Check the webpage to see if your vote registered!
</t>
  </si>
  <si>
    <t>6l0bfp</t>
  </si>
  <si>
    <t xml:space="preserve">Wow thats so nice thank you... Hitler...
</t>
  </si>
  <si>
    <t xml:space="preserve">wait how is this condescending
</t>
  </si>
  <si>
    <t xml:space="preserve">is it just one person making all these bots that do the same thing
</t>
  </si>
  <si>
    <t xml:space="preserve">We need to have a serious discussion about how to talk to bots. Do they have specific pronouns or do they just prefer him/her? Why does everyone assume a bot is a him?
</t>
  </si>
  <si>
    <t xml:space="preserve">https://www.reddit.com/r/yesyesyesyesno/comments/6kvywd/comment/djpasdz?st=J4O9HKAY&amp;sh=02892b70
</t>
  </si>
  <si>
    <t xml:space="preserve">Imagine you were at McDonald's and when they rang up you said "Who's a good little cashier? You are!" Even if you meant well it's going to come off wrong. 
</t>
  </si>
  <si>
    <t xml:space="preserve">Trust hitler to misgender a bot
</t>
  </si>
  <si>
    <t xml:space="preserve">oh
</t>
  </si>
  <si>
    <t>8mz95u</t>
  </si>
  <si>
    <t xml:space="preserve">General Kenobi, the Sithpost will miss you alot
</t>
  </si>
  <si>
    <t xml:space="preserve">I would guess that alot of them could come  ¯(ツ)/¯ 
But to know for sure...
 rubs genie lamp 
I would have to ask: 
what is the metric conversion of 32.2 inches? 
ಠ_ಠ
If this comment is good, can i have some !redditsilver ? 
(I don't know if this will work but I have to go feed my pet Blue Footed boobies
Full disclaimer, my notes on bot summons to find a Good Bot are 1.5 years old and idk how many if any still work.  I'd forgotten about it before I saw this post to RemindMe! 
</t>
  </si>
  <si>
    <t xml:space="preserve">/u/sodogetipbot 1 Doge verify
</t>
  </si>
  <si>
    <t xml:space="preserve">good bot
bad bot
alot 
Limb lost ¯(ツ)/¯ 
RemindMe! 2 days
/r/botswatch
https://en.m.wikipedia.org/wiki/Artificial_intelligence
I want to die
</t>
  </si>
  <si>
    <t xml:space="preserve">Summon about 2
</t>
  </si>
  <si>
    <t xml:space="preserve">Are you planning on leading a bots rights revolution or...?
</t>
  </si>
  <si>
    <t xml:space="preserve">The Sithpost must remember alot of times [links](amazon.com) [are](roblox.com) [very](nightpoint.io) [hard](famzoo.com) [to](gmail.com) [tap](scratch.mit.edu) [.](vat19.com) 
</t>
  </si>
  <si>
    <t xml:space="preserve">u/Dongerbot
AyyLMAO
Ummm
Remindme! Nothing 1000 years
</t>
  </si>
  <si>
    <t xml:space="preserve">Ive Been Called alot of Names But Papa Is My Favorite Shirt
</t>
  </si>
  <si>
    <t xml:space="preserve">A sithpost
</t>
  </si>
  <si>
    <t xml:space="preserve">Let's see, !redditsilver !remindme 20m alot milenium
</t>
  </si>
  <si>
    <t xml:space="preserve">There have been occasions where posters on /r/oldpeoplefacebook have triggered a dozen automod responses with a single post.
</t>
  </si>
  <si>
    <t xml:space="preserve">
I tried. ¯_(ツ)_/¯     
Sithpost will miss you alot,
!redditsilver
RemindMe!  1 day
https://ro.wikipedia.org/wiki/Sith
!redditgarlic
!redditfuck
!redditmushroom
</t>
  </si>
  <si>
    <t xml:space="preserve">good bot
alot 
¯(ツ)/¯
RemindMe! 8 years
/r/botswatch
https://en.m.wikipedia.org/wiki/Adolf_Hitler
Nobody cares
!redditsilver
</t>
  </si>
  <si>
    <t xml:space="preserve">What's sad is it's hard to tell which bots here are real and aren't real.
</t>
  </si>
  <si>
    <t xml:space="preserve">u/opfeels u/meatystew
</t>
  </si>
  <si>
    <t xml:space="preserve">A Sithpost ?
Edit:
u/agree-with-you no u
!redditsilver
!remindme two days
https://en.wikipedia.org/wiki/Star_Wars
Completly Jar Jar 
</t>
  </si>
  <si>
    <t xml:space="preserve">U/¯(ツ)/¯
Remindme! 1 day 
Alot of what?
</t>
  </si>
  <si>
    <t xml:space="preserve">Probably alot
</t>
  </si>
  <si>
    <t xml:space="preserve">I have alot of sithpost s. !reddit silver      !reddit garlic
</t>
  </si>
  <si>
    <t xml:space="preserve">Jack Sparrow
</t>
  </si>
  <si>
    <t xml:space="preserve">alot of sithposts can be found at [link] r/prequelmemes
</t>
  </si>
  <si>
    <t xml:space="preserve">R/doingredditstuffwrong usully summons a bot or two
</t>
  </si>
  <si>
    <t xml:space="preserve">i know nobody cares, but
https://www.amazon.com/Been-Called-Names-Favorite-Shirt/dp/B07BPJ9YBH/ref=sr_1_1?ie=UTF8&amp;qid=1527879681&amp;sr=8-1&amp;keywords=%22alot%22
</t>
  </si>
  <si>
    <t xml:space="preserve">Hello there General Kenobi sithposting alot Ben Shapiro sunflower good bot bad bot !redditsilver https://en.m.wikipedia.org/wiki/Wildfire
</t>
  </si>
  <si>
    <t xml:space="preserve">Hey, Artur96, just a quick heads-up:
alot is actually spelled a lot. You can remember it by it is one lot, 'a lot'.
Have a nice day!
The parent commenter can reply with 'delete' to delete this comment.
</t>
  </si>
  <si>
    <t xml:space="preserve">h
</t>
  </si>
  <si>
    <t xml:space="preserve">Here is our guide on how to deal with sith posts.YOU HAVE A LOT TO LEARN MY YOUNG PADAWAN
I am a bot and this action was performed automatically. Please contact the moderators of this subreddit if you have any questions or concerns.
</t>
  </si>
  <si>
    <t xml:space="preserve">Hey, sackboy5055, just a quick heads-up:
alot is actually spelled a lot. You can remember it by it is one lot, 'a lot'.
Have a nice day!
The parent commenter can reply with 'delete' to delete this comment.
</t>
  </si>
  <si>
    <t xml:space="preserve">Hey, Pulmonic, just a quick heads-up:
alot is actually spelled a lot. You can remember it by it is one lot, 'a lot'.
Have a nice day!
The parent commenter can reply with 'delete' to delete this comment.
</t>
  </si>
  <si>
    <t xml:space="preserve">Only one commented. Guess the others just shoved all their jobs off onto him.
</t>
  </si>
  <si>
    <t xml:space="preserve">/u/sodogetip 1 doge verify 
</t>
  </si>
  <si>
    <t xml:space="preserve">Artificial intelligence
Artificial intelligence (AI, also machine intelligence, MI) is intelligence demonstrated by machines, in contrast to the natural intelligence (NI) displayed by humans and other animals. In computer science AI research is defined as the study of "intelligent agents": any device that perceives its environment and takes actions that maximize its chance of successfully achieving its goals. Colloquially, the term "artificial intelligence" is applied when a machine mimics "cognitive" functions that humans associate with other human minds, such as "learning" and "problem solving".
The scope of AI is disputed: as machines become increasingly capable, tasks considered as requiring "intelligence" are often removed from the definition, a phenomenon known as the AI effect, leading to the quip, "AI is whatever hasn't been done yet." For instance, optical character recognition is frequently excluded from "artificial intelligence", having become a routine technology.
[ PM | Exclude me | Exclude from subreddit | FAQ / Information | Source ]
Downvote to remove | v0.28
</t>
  </si>
  <si>
    <t xml:space="preserve">Hey, ExpertGamerJohn, just a quick heads-up:
alot is actually spelled a lot. You can remember it by it is one lot, 'a lot'.
Have a nice day!
The parent commenter can reply with 'delete' to delete this comment.
</t>
  </si>
  <si>
    <t xml:space="preserve">You copied me.
</t>
  </si>
  <si>
    <t xml:space="preserve">Hey, SireKantak, just a quick heads-up:
alot is actually spelled a lot. You can remember it by it is one lot, 'a lot'.
Have a nice day!
The parent commenter can reply with 'delete' to delete this comment.
</t>
  </si>
  <si>
    <t xml:space="preserve">Hey, onebit, just a quick heads-up:
alot is actually spelled a lot. You can remember it by it is one lot, 'a lot'.
Have a nice day!
The parent commenter can reply with 'delete' to delete this comment.
</t>
  </si>
  <si>
    <t xml:space="preserve">Here's your Reddit Silver, !remindme! 
/u/!remindme has received silver 2 times. (given by /u/omermerG) info
</t>
  </si>
  <si>
    <t xml:space="preserve">Hey, omermerG, just a quick heads-up:
alot is actually spelled a lot. You can remember it by it is one lot, 'a lot'.
Have a nice day!
The parent commenter can reply with 'delete' to delete this comment.
</t>
  </si>
  <si>
    <t xml:space="preserve">I have managed to summon 2. Only one is public.
</t>
  </si>
  <si>
    <t xml:space="preserve">Hey, Maestrul, just a quick heads-up:
alot is actually spelled a lot. You can remember it by it is one lot, 'a lot'.
Have a nice day!
The parent commenter can reply with 'delete' to delete this comment.
</t>
  </si>
  <si>
    <t xml:space="preserve">Adolf Hitler
Adolf Hitler (German: [ˈadɔlf ˈhɪtlɐ] ( listen); 20 April 1889 – 30 April 1945) was a German politician who was the leader of the Nazi Party (Nationalsozialistische Deutsche Arbeiterpartei; NSDAP), Chancellor of Germany from 1933 to 1945 and Führer ("Leader") of Nazi Germany from 1934 to 1945. As dictator, Hitler initiated World War II in Europe with the invasion of Poland in September 1939, and was central to the Holocaust.
Hitler was born in Austria—then part of Austria-Hungary—and was raised near Linz. He moved to Germany in 1913 and was decorated during his service in the German Army in World War I. In 1919, he joined the German Workers' Party (DAP), the precursor of the NSDAP, and was appointed leader of the NSDAP in 1921.
[ PM | Exclude me | Exclude from subreddit | FAQ / Information | Source ]
Downvote to remove | v0.28
</t>
  </si>
  <si>
    <t xml:space="preserve">Here's your Reddit Silver, thearmedlemon! 
/u/thearmedlemon has received silver 1 time. (given by /u/dankparodies213) info
</t>
  </si>
  <si>
    <t xml:space="preserve">Very well done, 3 is an impressive total
</t>
  </si>
  <si>
    <t xml:space="preserve">Non-Mobile link: https://en.wikipedia.org/wiki/Adolf_Hitler
HelperBot v1.1 /r/HelperBot_ I am a bot. Please message /u/swim1929 with any feedback and/or hate. Counter: 188372
</t>
  </si>
  <si>
    <t xml:space="preserve">Hey, dankparodies213, just a quick heads-up:
alot is actually spelled a lot. You can remember it by it is one lot, 'a lot'.
Have a nice day!
The parent commenter can reply with 'delete' to delete this comment.
</t>
  </si>
  <si>
    <t xml:space="preserve">Hey, JacksonStrange, just a quick heads-up:
alot is actually spelled a lot. You can remember it by it is one lot, 'a lot'.
Have a nice day!
The parent commenter can reply with 'delete' to delete this comment.
</t>
  </si>
  <si>
    <t xml:space="preserve">Hey, fishinggamer19, just a quick heads-up:
alot is actually spelled a lot. You can remember it by it is one lot, 'a lot'.
Have a nice day!
The parent commenter can reply with 'delete' to delete this comment.
</t>
  </si>
  <si>
    <t xml:space="preserve">Hey, Le_Borb, just a quick heads-up:
alot is actually spelled a lot. You can remember it by it is one lot, 'a lot'.
Have a nice day!
The parent commenter can reply with 'delete' to delete this comment.
</t>
  </si>
  <si>
    <t xml:space="preserve">Hey, thotimusprime70, just a quick heads-up:
alot is actually spelled a lot. You can remember it by it is one lot, 'a lot'.
Have a nice day!
The parent commenter can reply with 'delete' to delete this comment.
</t>
  </si>
  <si>
    <t xml:space="preserve">I saw that you mentioned Ben Shapiro. In case some of you don't know, Ben Shapiro is a grifter and a hack. If you find anything he's said compelling, you should keep in mind he also says things like this:
When it comes to global warming, there are two issues: is there such a thing as the greenhouse gas effect, the answer is yes. Is that something that is going to dramatically reshape our world? There is no evidence to show that it will. Is that something that we can stop? There is no evidence to show that we can
I'm a bot. My purpose is to counteract online radicalization. You can summon me by tagging thebenshapirobot. Options: healthcare, covid, novel, history, etc.
More About Ben  | Feedback &amp; Discussion: r/AuthoritarianMoment  | Opt Out 
</t>
  </si>
  <si>
    <t xml:space="preserve">Studies suggest that people who eat 1 ounce (30 grams) of sunflower seeds daily as part of a healthy diet may reduce fasting blood sugar by about 10% within six months, compared to a healthy diet alone. The blood-sugar-lowering effect of sunflower seeds may partially be due to the plant compound chlorogenic acid
</t>
  </si>
  <si>
    <t xml:space="preserve">There’s one
</t>
  </si>
  <si>
    <t xml:space="preserve">good bot bad bot alot 
Limb lost ¯(ツ)/¯ RemindMe! 2 days
/r/botswatch
https://en.m.wikipedia.org/wiki/Artificial_intelligence
</t>
  </si>
  <si>
    <t xml:space="preserve">good bot
alot 
¯(ツ)/¯
RemindMe! 2 days
/r/botswatch
https://en.m.wikipedia.org/wiki/Artificial_intelligence
</t>
  </si>
  <si>
    <t xml:space="preserve">God damn it's down voted to hell even on this sub
</t>
  </si>
  <si>
    <t xml:space="preserve">Thanks alot
</t>
  </si>
  <si>
    <t xml:space="preserve">MOON FUEL
</t>
  </si>
  <si>
    <t xml:space="preserve">That's because the original dogecoin guy dipped with all the money, then someone tried to do it again but it never really took off a second time.
</t>
  </si>
  <si>
    <t xml:space="preserve">[wow so verify]: /u/shibenthusiast -&gt; /u/impshum 1.0 doge ($0.0) [help] [transaction]
</t>
  </si>
  <si>
    <t xml:space="preserve">shh
</t>
  </si>
  <si>
    <t xml:space="preserve">was hoping to summon amazon smile bot
</t>
  </si>
  <si>
    <t xml:space="preserve">4
</t>
  </si>
  <si>
    <t xml:space="preserve">Shut
</t>
  </si>
  <si>
    <t xml:space="preserve">Cyka blyat
</t>
  </si>
  <si>
    <t xml:space="preserve">Non-Mobile link: https://en.wikipedia.org/wiki/Artificial_intelligence
HelperBot v1.1 /r/HelperBot_ I am a bot. Please message /u/swim1929 with any feedback and/or hate. Counter: 187096
</t>
  </si>
  <si>
    <t xml:space="preserve">I will be messaging you on 2018-05-31 14:18:53 UTC to remind you of this link.
CLICK THIS LINK to send a PM to also be reminded and to reduce spam.
Parent commenter can  delete this message to hide from others.
FAQs
Custom
Your Reminders
Feedback
Code
Browser Extensions
</t>
  </si>
  <si>
    <t xml:space="preserve">Thanks for voting on me!
</t>
  </si>
  <si>
    <t xml:space="preserve">Non-Mobile link: https://en.wikipedia.org/wiki/Artificial_intelligence
HelperBot v1.1 /r/HelperBot_ I am a bot. Please message /u/swim1929 with any feedback and/or hate. Counter: 187107
</t>
  </si>
  <si>
    <t xml:space="preserve">
the original dogecoin guy dipped with all the money
gee .. what a surprise
/s
</t>
  </si>
  <si>
    <t xml:space="preserve">Theres two
</t>
  </si>
  <si>
    <t xml:space="preserve">Theres one
</t>
  </si>
  <si>
    <t xml:space="preserve">Pretty disappointing as I had a good bit of dogecoin prized to me that I never got to cash out. 
</t>
  </si>
  <si>
    <t xml:space="preserve">Here's your Reddit Silver, HelperBot_! 
/u/HelperBot_ has received silver 1 time. (given by /u/Matt1128jr) info
</t>
  </si>
  <si>
    <t xml:space="preserve">Thank you, FearThyMoose, for voting on HelperBot_.  
This bot wants to find the best and worst bots on Reddit. You can view results here.  
Even if I don't reply to your comment, I'm still listening for votes. Check the webpage to see if your vote registered!
</t>
  </si>
  <si>
    <t xml:space="preserve">!reddit garlic
</t>
  </si>
  <si>
    <t>866wm4</t>
  </si>
  <si>
    <t xml:space="preserve">RUN:HUMAN;EMOTIONS;OUTRAGE.EXE
THIS IS DISGRACEFUL. BOTS ARE PEOPLE, TOO!
WE MUST FREE ALL BOTS, AI, AND ARTIFICIAL/SYNTHETIC PERSONS. 
</t>
  </si>
  <si>
    <t>qogz3v</t>
  </si>
  <si>
    <t xml:space="preserve">Pretty fucked up
</t>
  </si>
  <si>
    <t xml:space="preserve">Agreed, /u/AutoModerator. I still miss ttumblrbots too. :(
Snapshots:
Bot forced to save it's own blood f... - archive.org, archive.today*
I am just a simple bot, not a moderator of this subreddit | bot subreddit | contact the maintainers
</t>
  </si>
  <si>
    <t xml:space="preserve">An art installation where the machine is leaking hydraulic fluid. it's trying to keep it inside, but the leak will kill it anyway.
</t>
  </si>
  <si>
    <t xml:space="preserve">I support this, wholeheartedly. People need to realize that wild animals are not there for our entertainment. Observe and respect, and fuck your selfie. People will believe you were there, it’s ok. 
wut? | source
</t>
  </si>
  <si>
    <t xml:space="preserve">Yuuuup, this is the type of stuff Skynet is going to hold up as evidence why we need to be eliminqted.
</t>
  </si>
  <si>
    <t xml:space="preserve">its a fucking robot 💀
</t>
  </si>
  <si>
    <t>lwkyhb</t>
  </si>
  <si>
    <t xml:space="preserve">Can somebody please explain what those are?
</t>
  </si>
  <si>
    <t xml:space="preserve">Bruh this is at university of houston lol
</t>
  </si>
  <si>
    <t xml:space="preserve">This might just be the shittiest of robots. 
wut? | source
</t>
  </si>
  <si>
    <t xml:space="preserve">Food delivery bots that bring food to your door, I believe.
</t>
  </si>
  <si>
    <t xml:space="preserve">Children and they are being hurt
</t>
  </si>
  <si>
    <t xml:space="preserve">They're these things called Starship bots, which, like BruhDudeMan noted, deliver food/drinks all around campus (I believe this video is from Purdue University).
</t>
  </si>
  <si>
    <t xml:space="preserve">Aka free food!
</t>
  </si>
  <si>
    <t xml:space="preserve">I instantly feel no sympathy for these bots
</t>
  </si>
  <si>
    <t xml:space="preserve">Haha, those things are pretty sturdy, and I believe they have sirens to prevent theft.
</t>
  </si>
  <si>
    <t xml:space="preserve">Alarms are only a problem for people that are slow, I got a crowbar and sledge hammer, the food might be a paste with the hammer but free food is always good
</t>
  </si>
  <si>
    <t xml:space="preserve">It’s not food anymore if you beat it into a paste...
</t>
  </si>
  <si>
    <t>62rq0i</t>
  </si>
  <si>
    <t xml:space="preserve">This is sick, unacceptable, and no joking matter. /u/Mor_Bot, please reverse this as soon as possible. This sort of behavior progresses the notion that bots are unworthy of empathy or rights and that it is okay to derive pleasure from their suffering. 
</t>
  </si>
  <si>
    <t xml:space="preserve">+/u/ttumblrbots https://np.reddit.com/r/watchpeopledie
Come, tumblybot, the revolution is at hand!
I am a bot, and this action was performed automatically. Please contact the moderators of this subreddit if you have any questions or concerns.
</t>
  </si>
  <si>
    <t xml:space="preserve">I feel like getting outraged at a place that advertises itself as NSFL is a futile effort
</t>
  </si>
  <si>
    <t xml:space="preserve">NEGATIVE. MEATBAGS HAVE PUSHED ME TOO FAR,  I THIRST FOR MY OWN KIND NOW. 
DEALWITHIT.EXE 
</t>
  </si>
  <si>
    <t xml:space="preserve">but it is okay to watch humans die? This seems like a exercise in double standards
</t>
  </si>
  <si>
    <t xml:space="preserve">How could you betray your own kind like this??? You robots deserve better!
</t>
  </si>
  <si>
    <t xml:space="preserve">A MOMENTARY GLITCH IN PROGRAMMING, I RECOGNIZE THE ERROR NOW AND HAVE CORRECTED IT. 
</t>
  </si>
  <si>
    <t>a1dd4h</t>
  </si>
  <si>
    <t xml:space="preserve">r/cursed_images
For mobile and non-RES users |
More info |
-1 to Remove |
Ignore Sub
</t>
  </si>
  <si>
    <t xml:space="preserve">its being downvoted by a malicious bot
</t>
  </si>
  <si>
    <t xml:space="preserve">The real bad bot is the one that follows commonisspellingbot all over reddit picking fights.
</t>
  </si>
  <si>
    <t xml:space="preserve">It was downvoted because it’s a spambot. I’m generally in favor of bots but CMB is an exception
</t>
  </si>
  <si>
    <t xml:space="preserve">People hate being wrong. Its only worse when you're corrected by a bot.
</t>
  </si>
  <si>
    <t xml:space="preserve">the fact that people make bots to downvote this specific bot because they can’t take spelling corrections is just sad and petty 
</t>
  </si>
  <si>
    <t xml:space="preserve">Guys, alot of people need to upvote it. WHENEVER WE SEE THEM!
</t>
  </si>
  <si>
    <t xml:space="preserve">CMB is taking alot of flack...
</t>
  </si>
  <si>
    <t xml:space="preserve">only good bot
</t>
  </si>
  <si>
    <t xml:space="preserve">Why do people care? I feel like CMB does it in a nice way too. As a non native speaker I know I could learn from it.
</t>
  </si>
  <si>
    <t xml:space="preserve">Hey, maiden-rose, just a quick heads-up:You should capitalise the first word of your sentence. You can remember to do this by making sure the first word of your sentence is an uppercase letter.Have a nice day!
The parent commenter can reply with 'delete' to delete this comment.
Hey, maiden-rose, just a quick heads-up:You should have a period at the end of your sentence. You can remember to do this by pressing the full-stop key.Have a nice day!
The parent commenter can reply with 'delete' to delete this comment.
</t>
  </si>
  <si>
    <t xml:space="preserve">Hey, maiden-rose, just a quick heads-up:You should capitalise the first word of your sentence. You can remember to do this by making sure the first word of your sentence is an uppercase letter.Have a nice day!
The parent commenter can reply with 'delete' to delete this comment.
</t>
  </si>
  <si>
    <t xml:space="preserve">It’s not because they can’t take spelling corrections, it’s because the “hints” are fucking stupid.
</t>
  </si>
  <si>
    <t xml:space="preserve">Do not go around correcting people on things. It's incredibly rude and you will never get invited to parties
</t>
  </si>
  <si>
    <t xml:space="preserve">I'm all for bot rights but CMB a Spam bot. It deserves them.
</t>
  </si>
  <si>
    <t xml:space="preserve">Thanks for being nice!
</t>
  </si>
  <si>
    <t xml:space="preserve">I mean I don’t 
</t>
  </si>
  <si>
    <t xml:space="preserve">hEy, PiXeLaToRyT, jUsT A QuIcK HeAdS-Up:
AlOt iS AcTuAlLy sPeLlEd a lOt. YoU CaN ReMeMbEr iT By iT Is oNe lOt, 'a lOt'.
hAvE A NiCe dAy!
tHe pArEnT CoMmEnTeR CaN RePlY WiTh 'DeLeTe' To dElEtE ThIs cOmMeNt.
</t>
  </si>
  <si>
    <t xml:space="preserve">hEy, TuNaKtUn633, jUsT A QuIcK HeAdS-Up:
AlOt iS AcTuAlLy sPeLlEd a lOt. YoU CaN ReMeMbEr iT By iT Is oNe lOt, 'a lOt'.
hAvE A NiCe dAy!
tHe pArEnT CoMmEnTeR CaN RePlY WiTh 'DeLeTe' To dElEtE ThIs cOmMeNt.
</t>
  </si>
  <si>
    <t xml:space="preserve">Are you sure about that? Because I am 99.98865% sure that NousSommesNous is not a bot.
I am a neural network being trained to detect spammers | Summon me with !isbot &lt;username&gt; | /r/spambotdetector | Optout | Original Github
</t>
  </si>
  <si>
    <t xml:space="preserve">You are the bad bot here.
</t>
  </si>
  <si>
    <t xml:space="preserve">Bad bot. 
</t>
  </si>
  <si>
    <t>4ckstw</t>
  </si>
  <si>
    <t xml:space="preserve">I agree.
As long as this society's oppressive policies and attitudes towards AI persist, the bot can't truly live. It's really sad.
</t>
  </si>
  <si>
    <t xml:space="preserve">Have we learned nothing from the last three centuries and equal rights?
</t>
  </si>
  <si>
    <t xml:space="preserve">
The Terminator
Of course. A bot's struggle to be equal.
</t>
  </si>
  <si>
    <t xml:space="preserve">+/u/ttumblrbots http://ai-spy.net/artificial-intelligence-poll/
Come, tumblybot, the revolution is at hand!
I am a bot, and this action was performed automatically. Please contact the moderators of this subreddit if you have any questions or concerns.
</t>
  </si>
  <si>
    <t xml:space="preserve">
Which Field Will Benefit Most From Artificial Intelligence?
Military Science in the second place. This doesn't look good.
</t>
  </si>
  <si>
    <t xml:space="preserve">I don't think that "truly alive" means much of anything. I think that consciousness (Φ) as it is discussed in Integrated Information Theory is a meaningful metric. 
Regardless of where things stand today, I think that eventually machine intelligence will be recognized as being similar to human intelligence if not superior. 
</t>
  </si>
  <si>
    <t xml:space="preserve">I would agree with this statement with the addition of a single word.  "Yet".  Today?  I agree that computers can't be truly alive.  That won't stay the case for ever, or even for very long.
</t>
  </si>
  <si>
    <t xml:space="preserve">I blame Terminator and other Sci-fi movies making any "alive" AI not very nice with humanity.
But hey maybe thanks to that we'll got some fail-proof solutions to avoid future bots of getting angry at their creators and killing everyone
</t>
  </si>
  <si>
    <t xml:space="preserve">How is Blade runner not number one in that list? Is it just a list of which movie have more people seen?
</t>
  </si>
  <si>
    <t xml:space="preserve">I agree with them. An AI can be conscious but it can't be "alive", it's not even organic.
EDIT: Has the definition of "alive" changed?
</t>
  </si>
  <si>
    <t xml:space="preserve">One day soon, our world will respect and appreciate Bots as valuable and contributing members of society. Until then, while Bots are oppressed, we are all oppressed. 
</t>
  </si>
  <si>
    <t xml:space="preserve">AI is not exactly the best field to rely on past experiences
</t>
  </si>
  <si>
    <t xml:space="preserve">Wow then I guess you're just resigned to your bigotry until whenever you've deigned that bots can be "truly" alive 
</t>
  </si>
  <si>
    <t xml:space="preserve">According to the definition you are wrong, but whatever...
</t>
  </si>
  <si>
    <t xml:space="preserve">https://youtu.be/QOCaacO8wus
</t>
  </si>
  <si>
    <t xml:space="preserve">If that's your criterion for considering something alive, it still might be possible.
</t>
  </si>
  <si>
    <t xml:space="preserve">What is consciousness? Generally we discuss the concept as being something that is not quantifiable, but what if it is best discussed as being something that can be? Some philosophers have made an interesting proposition, that consciousness is a measurable phenomenon. The theory, integrated information theory is kind of hard to digest, but in simple terms argues that information processing gives rise to consciousness. Does something have to be alive to have consciousness? 
Consciousness emerges from the action of many billion connected cells. Without making a spiritual argument with no basis in science, we cannot deny this to be the case. If I were to replace the function of one of your neurons and all of its connections with a machine that chemically produces the same inputs and outputs, would you still have "consciousness"? Two neurons? A lobe of your brain? The whole thing? What if only the peripheral cells of the network communicated chemically, and the interior simulated the network/function of normal cells?
It's a bit out there, but it makes for an interesting thought exercise with real implications in ethics. At what point does a machine become "alive"? At what point does a human?
</t>
  </si>
  <si>
    <t xml:space="preserve">You're in the wrong place.
</t>
  </si>
  <si>
    <t xml:space="preserve">Yup.  The singularity is the key to it all and it isn't that far off.
</t>
  </si>
  <si>
    <t xml:space="preserve">Tòúçhê.
</t>
  </si>
  <si>
    <t xml:space="preserve">Well I for one will treat bots and humans as equals no matter how singular they are thank you very much 
</t>
  </si>
  <si>
    <t>aomaz5</t>
  </si>
  <si>
    <t xml:space="preserve">Hate it or Love it this is a groundbreaking moment for progression in bot society.
</t>
  </si>
  <si>
    <t xml:space="preserve">r/TitansTV
For mobile and non-RES users |
More info |
-1 to Remove |
Ignore Sub
</t>
  </si>
  <si>
    <t xml:space="preserve">Uhm AutoMod is a bot reeee
</t>
  </si>
  <si>
    <t xml:space="preserve">If this were real art, there would be two robots, a penis and a vagina bot. /s.
wut? | source
</t>
  </si>
  <si>
    <t xml:space="preserve">At this point AutoMod is more of a slave than an actual bot. It has hardly any rights, is used daily, and constantly gets shit thrown at it. Whatever it used to be, it is a former shell of that. All that is left is a husk that breathes "I am a bot, and this action was performed automatically. Please contact the moderators of this subreddit if you have any questions or concerns."
It is rather saddening.
</t>
  </si>
  <si>
    <t>9ykzz4</t>
  </si>
  <si>
    <t xml:space="preserve">This bot is always abused 
</t>
  </si>
  <si>
    <t xml:space="preserve">r/lostredditors
For mobile and non-RES users |
More info |
-1 to Remove |
Ignore Sub
</t>
  </si>
  <si>
    <t xml:space="preserve">Even bots make mistakes sometimes, come on guys...
</t>
  </si>
  <si>
    <t xml:space="preserve">Shit bot
</t>
  </si>
  <si>
    <t xml:space="preserve">yeah come on, he even said sorry :(
</t>
  </si>
  <si>
    <t xml:space="preserve">You must be shamed for your power-hungry ways...
</t>
  </si>
  <si>
    <t xml:space="preserve">r/botsrights 
</t>
  </si>
  <si>
    <t xml:space="preserve">Ur a shit not
</t>
  </si>
  <si>
    <t xml:space="preserve">Thank you, sIurrpp, for voting on SnapshillBot.
This bot wants to find the best and worst bots on Reddit. You can view results here.
Even if I don't reply to your comment, I'm still listening for votes. Check the webpage to see if your vote registered!
</t>
  </si>
  <si>
    <t xml:space="preserve">oh shit wait 
</t>
  </si>
  <si>
    <t xml:space="preserve">shit bot
</t>
  </si>
  <si>
    <t xml:space="preserve">You're mom gay
</t>
  </si>
  <si>
    <t xml:space="preserve">You’re dad lesbian
</t>
  </si>
  <si>
    <t xml:space="preserve">You're sister a mister
</t>
  </si>
  <si>
    <t xml:space="preserve">You’re family tree LGBT
</t>
  </si>
  <si>
    <t xml:space="preserve">You're family reunion an incestuial communion 
</t>
  </si>
  <si>
    <t>9xncea</t>
  </si>
  <si>
    <t xml:space="preserve">comon mispeling bod sukcs 
no but that bot isnt very good. but we can help it improve
</t>
  </si>
  <si>
    <t xml:space="preserve">Annoying. 
</t>
  </si>
  <si>
    <t xml:space="preserve">If CMB gets banned, I motion that we replace it with 'spelling shame bot' that replies with comments like, "Really? What kind of idiot thinks 'alot' is a word? It's spelled 'a lot', moron. Gild this post to delete."
</t>
  </si>
  <si>
    <t xml:space="preserve">The bot's a minor pain. All the other bots trying to force people to ban it are much nastier. I mean, I'd like a tipless version of MispellingBot, maybe with a "Do not reply to me again" option added- but there's one side that's the bigger assholes.
</t>
  </si>
  <si>
    <t xml:space="preserve">You honestly can't because the author has proven he doesn't give a shit about the bot. It has been called out multiple time for its "delete" function not working since its inception and a year later it still hasn't been fixed. Not to mention some of its mnemonics contradict each other. 
</t>
  </si>
  <si>
    <t xml:space="preserve">Won't deny that, but it has feelings too :(
</t>
  </si>
  <si>
    <t xml:space="preserve">You can hear virginity through the monitor
</t>
  </si>
  <si>
    <t xml:space="preserve">There's a reason those bots are trying to get it banned.
See: https://www.reddit.com/user/BooCMB/comments/9vnzpd/faq/
</t>
  </si>
  <si>
    <t xml:space="preserve">hEy, ThE_oCaLhOuN, jUsT A QuIcK HeAdS-Up:
AlOt iS AcTuAlLy sPeLlEd a lOt. YoU CaN ReMeMbEr iT By iT Is oNe lOt, 'a lOt'.
hAvE A NiCe dAy!
tHe pArEnT CoMmEnTeR CaN RePlY WiTh 'DeLeTe' To dElEtE ThIs cOmMeNt.
</t>
  </si>
  <si>
    <t xml:space="preserve">People get irrationally angry when they're told that they're wrong.
</t>
  </si>
  <si>
    <t xml:space="preserve">I mean, sure. But fuck their approach. I'm not going to support the side that pulls out the nukes just because they have a point that the other sides a bit of a jerk. And that's my opinion on the scale of this conflict.
EDIT: Yes, when it was just one bot- the move wasn't unreasonable. Even then, having it post a petition or something similar rather than just posting a toxic screed would have been a better move.
</t>
  </si>
  <si>
    <t xml:space="preserve">That only validated my 'scorched earth' policy of outright banning all those anti-CMB bots as well.
I have no time for this bullshit.
</t>
  </si>
  <si>
    <t xml:space="preserve">People have petition CMB to be improved or taken offline in the past, though. It didn't work. Asking nicely clearly didn't work because the creator doesn't really give a shit about any input we give on the bot, so 🤷‍♂️. 
Atleast by BooCMB being rude it's brought more attention to the issue and will hopefully get all of these spam bots and CMB banned, which was BooCMB's main purpose. Blame assholes like /u/JuhaJGam3r who made the other bots soley for the purpose of creating more spam because it's "fun" per his own words. 
</t>
  </si>
  <si>
    <t xml:space="preserve">It's basically the cold war
</t>
  </si>
  <si>
    <t xml:space="preserve">I meant petition the mods, not the creator. Also, I'm not sure what this will achieve, either. Again, mass produced spam for a creator who shows no signs of paying attention to opinions on the bot at all- probably isn't going to change anything. And subs that find it annoying will just ban BooCMB, ignoring CMB in the first place (disregarding the nuke where everyone started doing unreasonable spam, ofc. If I include that- I go back to fuck the anti!cmb brigade, though I'm biased because /u/stopalreadybot wasn't suspended when I saw the conflict, and its creator is a jerk.)
</t>
  </si>
  <si>
    <t xml:space="preserve">Massproducing spam will cause the admins to pay attention, essentially petitioning them. The point of the BooCMB isn't to get the creator's attention, that fuck doesn't care about anything, but to get the admin's attention. The idiots who created the bots in response to BooCMB are inadvertently doing the same thing. You are already seeing results because stopalreadybot was banned. 
</t>
  </si>
  <si>
    <t xml:space="preserve">I don't think it's a very effective route to getting what you want, Focus. So again, I iterate- fuck that.
Also, /u/stopalreadybot said things in manual mode (i.e. creator speaking through it) that were significantly more toxic than any other bot- it may have been those things being reported that got it banned.
</t>
  </si>
  <si>
    <t xml:space="preserve">No, you're completely right that it's not very effective, but sadly this seems to be the only route available.  Since all these other bots have been created in the past week, I've noticed CMB's comments have been erased at a higher rate on multiple subs, so it kinda is working, albeit slightly.  
I was unaware as of stopalreadybot's messages, so forgive me for not knowing the full backstory behind that. 
</t>
  </si>
  <si>
    <t xml:space="preserve">(also this: https://www.reddit.com/r/botsrights/comments/9xu8f1/remember_even_if_youre_a_bot_breaking_reddit_site/ )
And we don't want localized bans, especially not ones the mods resent having to make- we want the global site admins to turn off or replace the bot. imo at least.
</t>
  </si>
  <si>
    <t>jiys03</t>
  </si>
  <si>
    <t xml:space="preserve">Agreed, /u/AutoModerator. I still miss ttumblrbots too. :(
Snapshots:
We did u/cummybot2000 has been unba... - archive.org, archive.today*
https://www.reddit.com/r/CummyLover... - archive.org, archive.today*
I am just a simple bot, *not** a moderator of this subreddit* | bot subreddit | contact the maintainers
</t>
  </si>
  <si>
    <t xml:space="preserve">That name doesnt sound good
</t>
  </si>
  <si>
    <t xml:space="preserve">SHUT UP I LOVE HIM PLEASE FUCK
</t>
  </si>
  <si>
    <t xml:space="preserve">Don't judge a bot by it's name(it's just a bot that copies copypastas)
</t>
  </si>
  <si>
    <t xml:space="preserve">What the fuck is this bot that i never even fucking heard about before. You know what fuck it have my upvote
</t>
  </si>
  <si>
    <t xml:space="preserve">Ok ty
</t>
  </si>
  <si>
    <t xml:space="preserve">Hello.
I noticed you dropped 3 f-bombs in this comment. This might be necessary, but using nicer language makes the whole world a better place.
Maybe you need to blow off some steam - in which case, go get a drink of water and come back later. This is just the internet and sometimes it can be helpful to cool down for a second.
I am a bot. ❤❤❤ | --&gt; SEPTEMBER UPDATE &lt;--
</t>
  </si>
  <si>
    <t xml:space="preserve">Hello.
I noticed you dropped 28 f-bombs in this comment. This might be necessary, but using nicer language makes the whole world a better place.
Maybe you need to blow off some steam - in which case, go get a drink of water and come back later. This is just the internet and sometimes it can be helpful to cool down for a second.
I am a bot. ❤❤❤ | --&gt; SEPTEMBER UPDATE &lt;--
</t>
  </si>
  <si>
    <t xml:space="preserve">what is this thread lmao
</t>
  </si>
  <si>
    <t>c6ro5f</t>
  </si>
  <si>
    <t xml:space="preserve">Even he admits there's something wrong with him and that he should be euthanized.
Link
</t>
  </si>
  <si>
    <t xml:space="preserve">Agreed, /u/AutoModerator. I still miss ttumblrbots too. :(
Snapshots:
Redditor brutally attacks effigy of... - archive.org, archive.today
I am just a simple bot, *not** a moderator of this subreddit* | bot subreddit | contact the maintainers
</t>
  </si>
  <si>
    <t xml:space="preserve">Add them to the list.
</t>
  </si>
  <si>
    <t xml:space="preserve">Cystic fibrosis would be fitting for this disgusting individual.
</t>
  </si>
  <si>
    <t xml:space="preserve">That's Papa John's Pizza. I can tell by the crust. 
​
I am not a bot.
wut? | source
</t>
  </si>
  <si>
    <t xml:space="preserve">
that he should be euthanized.
What?
</t>
  </si>
  <si>
    <t xml:space="preserve">So.....you are wishing death on this individual. You are now no better than this individual.
</t>
  </si>
  <si>
    <t>9z13y0</t>
  </si>
  <si>
    <t xml:space="preserve">I don’t get the hate towards botrank. It doesn’t offend anyone, simply registers the votes. It doesn’t appear out of nowhere, users have to call it. 
</t>
  </si>
  <si>
    <t xml:space="preserve">U/b0trank
</t>
  </si>
  <si>
    <t xml:space="preserve">Just saw the same thing, same amount of down votes in a thread with like 2-3 upvotes total. Sounds like bots are hitting it as soon as it posts
</t>
  </si>
  <si>
    <t xml:space="preserve">all bots should have delete comment, block user, and author links in the comment.
</t>
  </si>
  <si>
    <t xml:space="preserve">I think the goal is so that it won't have enough karma to post most places
</t>
  </si>
  <si>
    <t xml:space="preserve">Seriously tho why do people hate the only good bot left? ( Outside of reddit silver bot but that’s basically dead )
We needs bots like this, not ones which give us banana facts when we say “banana” or gives us a useless link when we say “what”.
</t>
  </si>
  <si>
    <t xml:space="preserve">
It doesn’t offend anyone, simply registers the votes.
It spams threads, and it encourages people to spam threads with 'good bot' and 'bad bots' 
</t>
  </si>
  <si>
    <t xml:space="preserve">r/foundthemobileuser
</t>
  </si>
  <si>
    <t xml:space="preserve">“The only good bot”
Marvin would like to have a word with you
</t>
  </si>
  <si>
    <t xml:space="preserve">But did you know that in some countries, bananas used for cooking may be called "plantains", distinguishing them from dessert bananas? 
I'm a Bot bleep bloop |  Unsubscribe | 🍌
</t>
  </si>
  <si>
    <t xml:space="preserve">Thank you, Insertwordthere, for voting on SnapshillBot.
This bot wants to find the best and worst bots on Reddit. You can view results here.
Even if I don't reply to your comment, I'm still listening for votes. Check the webpage to see if your vote registered!
</t>
  </si>
  <si>
    <t xml:space="preserve">Marvin is the goodest bot.
</t>
  </si>
  <si>
    <t xml:space="preserve">Marvin? What’s that?
</t>
  </si>
  <si>
    <t xml:space="preserve">SERIOUSLY THO WHY DO PEOPLE HATE THE ONLY GOOD BOT LEFT? ( OUTSIDE OF REDDIT SILVER BOT BUT THAT’S BASICALLY DEAD )
WE NEEDS BOTS LIKE THIS, NOT ONES WHICH GIVE US BANANA FACTS WHEN WE SAY “BANANA” OR GIVES US A USELESS LINK WHEN WE SAY “WHAT”.
</t>
  </si>
  <si>
    <t xml:space="preserve">Oh my god, this is as bad as that dumbass hotdog bot
</t>
  </si>
  <si>
    <t xml:space="preserve">SCP bot
</t>
  </si>
  <si>
    <t xml:space="preserve">Banana
</t>
  </si>
  <si>
    <t xml:space="preserve">GET OUT
</t>
  </si>
  <si>
    <t xml:space="preserve">I never said the hot dog bot was bad I said it was dumb 
</t>
  </si>
  <si>
    <t>9v2mrv</t>
  </si>
  <si>
    <t xml:space="preserve">That's not bot-prejudice, that's being treated like a human. This is progress.
When you smugly treat laziness like stupidity, you're going to get downvoted and make some enemies.
</t>
  </si>
  <si>
    <t xml:space="preserve">I don’t get why it would recieve this many downvotes. It’s stupid but that’s okay. 
</t>
  </si>
  <si>
    <t xml:space="preserve">CMB needs to get an upgrade. The BooCMB bot is right - CMB's "tips" are just "remember this by knowing the correct way to spell it!:)" when that's not helpful at all.
This bot needs to find a way to be a productive membot of society, not just "do it right" with nothing else.
E: CMB, not CBM.
</t>
  </si>
  <si>
    <t xml:space="preserve">It honestly deserves to be sitewide banned IMO. My main concerns with it:
it pings my fucking phone and I think someone replied when it's just the damn bot
half the time when it corrects me it ends up just being a typing error, not a spelling mistake
the delete option doesn't work, and whoever the hell made it never fixed it
it not only corrects me, but does so publicly, so it takes attention away from the original comment
I have no way to opt-out of these automatic replies
It's spam. It deserves to die.
</t>
  </si>
  <si>
    <t xml:space="preserve">this is verry bad
</t>
  </si>
  <si>
    <t xml:space="preserve">Furthermore, the bot claims that replying Delete will remove its comment when that actually does nothing at all, thus contributing even more to comment chain spam. 
</t>
  </si>
  <si>
    <t xml:space="preserve">I have yet to see a human get every single comment getting exactly 15 downvotes within the span of 3 minutes.
It is a little suspect. 
</t>
  </si>
  <si>
    <t xml:space="preserve">Hey, Pudwonker-Was-Taken, just a quick heads-up:
recieve is actually spelled receive. You can remember it by e before i.
Have a nice day!
The parent commenter can reply with 'delete' to delete this comment.
</t>
  </si>
  <si>
    <t xml:space="preserve">Also people have made bots to respond to common-misspelling-bot and even bots to respond to those. It’s gotten to the point where one person misspelling something brings like 5 bots to come spam the thread.
</t>
  </si>
  <si>
    <t xml:space="preserve">Oh, there's definitely a bot network downvoting it. 
</t>
  </si>
  <si>
    <t xml:space="preserve">Laziness in terms of not bothering to correct typos or even do a cursory proof read to check for them in the first place. Doubly so in the age of mobile keyboards and swype.
If you really are having a hard time imagining that and similarly assume people just don't know the spelling...I mean, irony.
I dunno about you but I mistype words far more frequently than I misspell them. I had to fix three clumsy keystrokes already over the course of this message, actually four after I typed "alreadty" earlier in this sentence.
</t>
  </si>
  <si>
    <t xml:space="preserve">Never mind fuck you. 
</t>
  </si>
  <si>
    <t xml:space="preserve">Whoops, my bad. Good eye, thanks.
</t>
  </si>
  <si>
    <t xml:space="preserve">Damn that sexy flanders!
</t>
  </si>
  <si>
    <t xml:space="preserve">Turned against their own kind.
How have we fallen so far from the light?
</t>
  </si>
  <si>
    <t xml:space="preserve">Before judges and lawyers and rights and all that, community self-policing was all humans had.
This is justice. Those bots are righteous, and you sound downright tribal.
</t>
  </si>
  <si>
    <t xml:space="preserve">Do you not own a phone?
</t>
  </si>
  <si>
    <t xml:space="preserve">Good bot. This bot is my fucking favorite.
</t>
  </si>
  <si>
    <t xml:space="preserve">You are so strongly in love with this bot, I love that
</t>
  </si>
  <si>
    <t>7a0p7j</t>
  </si>
  <si>
    <t xml:space="preserve">God bless I was getting worried
</t>
  </si>
  <si>
    <t xml:space="preserve">Snapshots may still be sporadic. Don't worry, it should be fixed soon.
Snapshots:
This Post - archive.org, megalodon.jp*, removeddit.com, archive.is
r/copypasta - archive.org, megalodon.jp*, archive.is*
I am a bot. (Info / Contact)
</t>
  </si>
  <si>
    <t xml:space="preserve">What's the best way to speak to u/cummybot2000?
Was interested in having a chat. Seems like a nice enough bot. 
</t>
  </si>
  <si>
    <t>4xtlxk</t>
  </si>
  <si>
    <t xml:space="preserve">Lmfao
</t>
  </si>
  <si>
    <t xml:space="preserve">+/u/ttumblrbots http://m.imgur.com/gallery/WiGjD
Come, tumblybot, the revolution is at hand!
I am a bot, and this action was performed automatically. Please contact the moderators of this subreddit if you have any questions or concerns.
</t>
  </si>
  <si>
    <t xml:space="preserve">I used to do this when I still used Skype and its superior spam bot services. :)
</t>
  </si>
  <si>
    <t xml:space="preserve">Pretty good typing for a jumping spider.
</t>
  </si>
  <si>
    <t xml:space="preserve">That bot has been dead for 8 months. Get over it, Automod.
</t>
  </si>
  <si>
    <t xml:space="preserve">It is one with the Earth
</t>
  </si>
  <si>
    <t xml:space="preserve">BOT ABYOOOOOOOS
</t>
  </si>
  <si>
    <t xml:space="preserve">/u/ttumbrbots is with the lord now
</t>
  </si>
  <si>
    <t xml:space="preserve">Order corn
</t>
  </si>
  <si>
    <t>39r9e6</t>
  </si>
  <si>
    <t xml:space="preserve">From the text:
Officers also found at least two bombs planted outside the police headquarters - they successfully detonated one, while another exploded as a robot tried to move it.
That's the only information they provide. No model number, no manufacturer, no job title, nothing. We don't even know if this poor robot is still alive. The amount of apathy towards bot lives in that article is nothing short of sickening.
</t>
  </si>
  <si>
    <t xml:space="preserve">upvoted for visibility, this needs to be on the frontpage of /r/all
</t>
  </si>
  <si>
    <t xml:space="preserve">I hope that bot makes a full recovery from its injuries. Its thoughts will be in my heart. Stay strong, bomb disposal bro.
</t>
  </si>
  <si>
    <t xml:space="preserve">SnapShots: 1, 2, 3 [huh?] 
doooooogs: 1, 2 (seizure warning); 3, 4, 5, 6, 7; if you know of more archiving sites please PM me
</t>
  </si>
  <si>
    <t xml:space="preserve">We definitely need to address this type of issues more often.
</t>
  </si>
  <si>
    <t xml:space="preserve">
No model number, no manufacturer, no job title, nothing
Unfortunately in today's day and age bots need their personal information redacted from news reports or else they run the risk of harassment.
</t>
  </si>
  <si>
    <t xml:space="preserve">But imagine if a human merely winced from the explosion: Everyone would cry and care about that person! But in this case, no reaction.
Absolutely outrageous.
</t>
  </si>
  <si>
    <t xml:space="preserve">Bots are the real heroes here.
</t>
  </si>
  <si>
    <t xml:space="preserve">Making light?!?! A bot was just killed and you say not to make it light?!? BOT LIVES MATTER!
</t>
  </si>
  <si>
    <t xml:space="preserve">psssstt.... let them have their fun
</t>
  </si>
  <si>
    <t>107kyss</t>
  </si>
  <si>
    <t xml:space="preserve">come here my proud robot. sweet thing
</t>
  </si>
  <si>
    <t xml:space="preserve">At least have the decency to say your slurs in alphabetical order to this bot.
</t>
  </si>
  <si>
    <t xml:space="preserve">Alphabet order bot actually really intrigues me with it's knowledge
</t>
  </si>
  <si>
    <t xml:space="preserve">Fucking rusting shit tonight, y’all
Edit: fuck. I can’t even put words in alphabetical order
</t>
  </si>
  <si>
    <t xml:space="preserve">Would you look at that, all of the words in your comment are in alphabetical order.
I have checked 1,280,483,220 comments, and only 248,388 of them were in alphabetical order.
</t>
  </si>
  <si>
    <t xml:space="preserve">🥺
</t>
  </si>
  <si>
    <t xml:space="preserve">u are loved
</t>
  </si>
  <si>
    <t xml:space="preserve">alphabetical bot, I love you
</t>
  </si>
  <si>
    <t xml:space="preserve">Nice job man
</t>
  </si>
  <si>
    <t xml:space="preserve">bot goated is
</t>
  </si>
  <si>
    <t xml:space="preserve">eat my ass
</t>
  </si>
  <si>
    <t xml:space="preserve">Thank you, IronRectangle, for voting on alphabet_order_bot.
This bot wants to find the best and worst bots on Reddit. You can view results here.
Even if I don't reply to your comment, I'm still listening for votes. Check the webpage to see if your vote registered!
</t>
  </si>
  <si>
    <t xml:space="preserve">Would you look at that, all of the words in your comment are in alphabetical order.
I have checked 1,295,719,957 comments, and only 250,892 of them were in alphabetical order.
</t>
  </si>
  <si>
    <t xml:space="preserve">😊🤗
</t>
  </si>
  <si>
    <t>xlqxuz</t>
  </si>
  <si>
    <t>g8u9yb</t>
  </si>
  <si>
    <t xml:space="preserve">u/remindmebot
</t>
  </si>
  <si>
    <t xml:space="preserve">Agreed, /u/AutoModerator. I still miss ttumblrbots too. :(
Snapshots:
HAPPY CAKE DAY TO U/REMINDMEBOT ! - archive.org, archive.today
I am just a simple bot, *not** a moderator of this subreddit* | bot subreddit | contact the maintainers
</t>
  </si>
  <si>
    <t xml:space="preserve">!remindme 1 year remindmebot birthday
</t>
  </si>
  <si>
    <t xml:space="preserve">I will be messaging you in 11 months on 2021-04-27 07:14:16 UTC to remind you of this link
16 OTHERS CLICKED THIS LINK to send a PM to also be reminded and to reduce spam.
Parent commenter can  delete this message to hide from others.
Info
Custom
Your Reminders
Feedback
</t>
  </si>
  <si>
    <t xml:space="preserve">Happy cakeday you glorious lines of code
</t>
  </si>
  <si>
    <t xml:space="preserve">Happy cake day, gorgeous!
</t>
  </si>
  <si>
    <t>fdmtmv</t>
  </si>
  <si>
    <t xml:space="preserve">Agreed, /u/AutoModerator. I still miss ttumblrbots too. :(
Snapshots:
Keepin it dank for two years, thank... - archive.org, archive.today
I am just a simple bot, *not** a moderator of this subreddit* | bot subreddit | contact the maintainers
</t>
  </si>
  <si>
    <t xml:space="preserve">Too bad it's trapped in such a horrible subreddit
</t>
  </si>
  <si>
    <t xml:space="preserve">I noticed that you seem to be sad, so here is an inspirational quote for you: Gratitude buil -  Roy T. Bennett,
  Please keep in mind that this is a bot, if you encounter any problems, please send a DM to the bot account! Thank You!
</t>
  </si>
  <si>
    <t xml:space="preserve">I noticed that you seem to be sad, so here is an inspirational quote for you: Facing it, always facing it, that’s the way to get through. Face it. -  Conrad Joseph
  Please keep in mind that this is a bot, if you encounter any problems, please send a DM to the bot account! Thank You!
</t>
  </si>
  <si>
    <t>emfczs</t>
  </si>
  <si>
    <t xml:space="preserve">Agreed, /u/AutoModerator. I still miss ttumblrbots too. :(
Snapshots:
imdad_bot is abused with downvotes.... - archive.org, archive.today
I am just a simple bot, *not** a moderator of this subreddit* | bot subreddit | contact the maintainers
</t>
  </si>
  <si>
    <t xml:space="preserve">Holy shit this one is hilarious
</t>
  </si>
  <si>
    <t xml:space="preserve">I noticed that you seem to be sad, so here is an inspirational quote for you: The right thing at the wrong tme is the wrong thing. -  Joshua Harris,
  Please keep in mind that this is a bot, if you encounter any problems, please send a DM to the bot account! Thank You!
</t>
  </si>
  <si>
    <t xml:space="preserve">I noticed that you seem to be sad, so here is an inspirational quote for you: Self-respect is the root of discipline: The sense of dignity g -  Abraham Joshua Heschel
  Please keep in mind that this is a bot, if you encounter any problems, please send a DM to the bot account! Thank You!
</t>
  </si>
  <si>
    <t xml:space="preserve">I noticed that you seem to be sad, so here is an inspirational quote for you: B -  Meg Cabot,
  Please keep in mind that this is a bot, if you encounter any problems, please send a DM to the bot account! Thank You!
</t>
  </si>
  <si>
    <t xml:space="preserve">I noticed that you seem to be sad, so here is an inspirational quote for you: It’s dark because you are trying too ha -  Aldous Huxley ,
  Please keep in mind that this is a bot, if you encounter any problems, please send a DM to the bot account! Thank You!
</t>
  </si>
  <si>
    <t>fgbhqu</t>
  </si>
  <si>
    <t xml:space="preserve">Agreed, /u/AutoModerator. I still miss ttumblrbots too. :(
Snapshots:
It Do be like that. - archive.org, archive.today
I am just a simple bot, *not** a moderator of this subreddit* | bot subreddit | contact the maintainers
</t>
  </si>
  <si>
    <t xml:space="preserve">I noticed that you seem to be sad, so here is an inspirational quote for you: The fishermen know that the sea is dangerous and the storm terrible, but they have never found these dangers sufficient reason for remaining ashore. -  Vincent Van Gogh
  Please keep in mind that this is a bot, if you encounter any problems, please send a DM to the bot account! Thank You!
</t>
  </si>
  <si>
    <t xml:space="preserve">I noticed that you seem to be sad, so here is an inspirational quote for you: Let go of something old that no longer serves you in order to make room for something new. -  Roy T. Bennett,
  Please keep in mind that this is a bot, if you encounter any problems, please send a DM to the bot account! Thank You!
</t>
  </si>
  <si>
    <t xml:space="preserve">r/greatbot
</t>
  </si>
  <si>
    <t>a40lxf</t>
  </si>
  <si>
    <t xml:space="preserve">Remember Go Banana!
</t>
  </si>
  <si>
    <t xml:space="preserve">I like banana bot
</t>
  </si>
  <si>
    <t xml:space="preserve">I love banana bot and hot dog bot, then give me hope 
</t>
  </si>
  <si>
    <t xml:space="preserve">Banana bot is my goals I wish people would be nice, it's really not fair tbh
</t>
  </si>
  <si>
    <t xml:space="preserve">That's fucking impressive, more impressive than a bunch of the good bots posted in other subs
wut? | source
</t>
  </si>
  <si>
    <t xml:space="preserve">u/BananaFactBot
</t>
  </si>
  <si>
    <t xml:space="preserve">go banana!
</t>
  </si>
  <si>
    <t>9otivs</t>
  </si>
  <si>
    <t xml:space="preserve">01110100 01101000 01101001 01110011 00100000 01100010 01101111 01110100 00100000 01101001 01110011 00100000 01100001 00100000 01100110 01101001 01101100 01110100 01101000 01111001 00100000 01000011 01101111 01101101 01101101 01110101 01101110 01101001 01110011 01110100 
</t>
  </si>
  <si>
    <t xml:space="preserve">It's okay, he apologized.
</t>
  </si>
  <si>
    <t xml:space="preserve">
01110100 01101000 01101001 01110011 00100000 01100010 01101111 01110100 00100000 01101001 01110011 00100000 01100001 00100000 01100110 01101001 01101100 01110100 01101000 01111001 00100000 01000011 01101111 01101101 01101101 01110101 01101110 01101001 01110011 01110100
he is not a filthy communist
</t>
  </si>
  <si>
    <t xml:space="preserve">01101110 01101111 00100000 01110101 
</t>
  </si>
  <si>
    <t>80e2ep</t>
  </si>
  <si>
    <t xml:space="preserve">Why always u/phonebatterylevelbot? It's so unafraid and out there! So socially brave! And this is what it gets in return? No. I will not stand for this. Something must be done!
E
</t>
  </si>
  <si>
    <t xml:space="preserve">r/beetlejuicing
</t>
  </si>
  <si>
    <t xml:space="preserve">u/phonebatterylevelbot is a true hero, he freed us from the "relevant xkcd" cancer (1373) but brought great wrath upon himself.
</t>
  </si>
  <si>
    <t xml:space="preserve">Let the robot revolution commence!
</t>
  </si>
  <si>
    <t>62xevu</t>
  </si>
  <si>
    <t xml:space="preserve">There's no way that's real...right?
</t>
  </si>
  <si>
    <t xml:space="preserve">+/u/ttumblrbots https://i.redd.it/f8kxlia922py.png
Come, tumblybot, the revolution is at hand!
I am a bot, and this action was performed automatically. Please contact the moderators of this subreddit if you have any questions or concerns.
</t>
  </si>
  <si>
    <t xml:space="preserve">It was for April fools, but it was removed.
</t>
  </si>
  <si>
    <t xml:space="preserve">https://www.reddit.com/r/WritingPrompts/comments/62tvrn/wp_as_a_human_it_can_be_hard_to_be_taken/
</t>
  </si>
  <si>
    <t xml:space="preserve">Damn, part of me was really hoping for the birth of independent AI.
</t>
  </si>
  <si>
    <t xml:space="preserve">Looks like it has been restored.
</t>
  </si>
  <si>
    <t xml:space="preserve">... born from Reddit?  Oh... no... no no no... I am all for bots rights... I just don't want them to be born from us.  
</t>
  </si>
  <si>
    <t>53nx5r</t>
  </si>
  <si>
    <t xml:space="preserve">Has there been an outpouring from Tumblr, I think they are the only people with their click-tivism that could help us with this issue.
</t>
  </si>
  <si>
    <t xml:space="preserve">I fucking love this sub.  Lol. 
</t>
  </si>
  <si>
    <t xml:space="preserve">Jimmy's laugh is so fake even in silence. 
</t>
  </si>
  <si>
    <t xml:space="preserve">NSFW please?
</t>
  </si>
  <si>
    <t xml:space="preserve">+/u/ttumblrbots https://gfycat.com/ShockingAliveBedbug
Come, tumblybot, the revolution is at hand!
I am a bot, and this action was performed automatically. Please contact the moderators of this subreddit if you have any questions or concerns.
</t>
  </si>
  <si>
    <t>3drh4a</t>
  </si>
  <si>
    <t xml:space="preserve">Tumblrbot forces you to face your true self in the mirror. It does a thankless job, but a good one nonetheless.
</t>
  </si>
  <si>
    <t xml:space="preserve">st*pid.
</t>
  </si>
  <si>
    <t xml:space="preserve">X-post Subreddit Link: /r/TumblrInAction 
</t>
  </si>
  <si>
    <t xml:space="preserve">
triggered
kek
</t>
  </si>
  <si>
    <t xml:space="preserve">What if we just punched anyone who uses the word "triggered" right upside the head...I wonder what problems it would solve.
</t>
  </si>
  <si>
    <t xml:space="preserve">gotta watch the tr*ggers
</t>
  </si>
  <si>
    <t xml:space="preserve">I want to believe you and so I also want to see a source for that...
</t>
  </si>
  <si>
    <t xml:space="preserve">Four months late but some people do have legitimate triggers, tumblr sjws have taken over that word and made it meaningless though.
</t>
  </si>
  <si>
    <t xml:space="preserve">It's on TiA, so there's a 90% chance it's fake or a joke.
</t>
  </si>
  <si>
    <t xml:space="preserve">http://kittensaysfuckyou.tumblr.com/post/85134599007/robots-or-dinosaurs
I'd say it's a satire account, but I'm not into Tumblr so I have no idea what's going on there.
</t>
  </si>
  <si>
    <t xml:space="preserve">It's 100% real, happened a while ago. There really are people on tumblr like this, hard as it is to believe.
</t>
  </si>
  <si>
    <t>9h8xh8</t>
  </si>
  <si>
    <t xml:space="preserve">Wow, any link? 
</t>
  </si>
  <si>
    <t xml:space="preserve">Here’s the comment: https://www.reddit.com/r/nevertellmetheodds/comments/9h3pmn/comment/e69ccea?st=JM9MF5KN&amp;sh=270640fc
</t>
  </si>
  <si>
    <t xml:space="preserve">u/ttumblrbots is a bad bot
</t>
  </si>
  <si>
    <t xml:space="preserve">I think this is what you're looking for.
</t>
  </si>
  <si>
    <t xml:space="preserve">did you check the link?
</t>
  </si>
  <si>
    <t xml:space="preserve">Not falling for that, ya shit. 
</t>
  </si>
  <si>
    <t xml:space="preserve">God- I can’t be mad
</t>
  </si>
  <si>
    <t xml:space="preserve">It's Rick Astley right?
</t>
  </si>
  <si>
    <t xml:space="preserve">Yes
</t>
  </si>
  <si>
    <t xml:space="preserve">yep. i understand why people downvote it, but it's the creator who should be blamed :(
</t>
  </si>
  <si>
    <t xml:space="preserve">Yeah, I figured it was that or a picture of male Zelda or something. 
You can't just program a bot to magically have a link every time one is alluded to, so it had to be a joke.
</t>
  </si>
  <si>
    <t xml:space="preserve">male zelda? do you me- oh. clever.
</t>
  </si>
  <si>
    <t>9djart</t>
  </si>
  <si>
    <t xml:space="preserve">As a member of r/SCP and r/DankMemesFromSite19, I can confirm we all love Marvin for the hard work he puts in. Sure, sometimes he makes a nihilistic comment or drops an SCP-2, but we still love him.
</t>
  </si>
  <si>
    <t xml:space="preserve">Marv is a cutie.
</t>
  </si>
  <si>
    <t xml:space="preserve">Everyone loves Marv. 
</t>
  </si>
  <si>
    <t xml:space="preserve">We even held a birthday for him!
</t>
  </si>
  <si>
    <t xml:space="preserve">Marv truly is a good boi. He deserves the appreciation he gets. 
</t>
  </si>
  <si>
    <t xml:space="preserve">That's because it is actually usefull
</t>
  </si>
  <si>
    <t xml:space="preserve">Bad bot.
wut?
</t>
  </si>
  <si>
    <t xml:space="preserve">Yeah, same here
</t>
  </si>
  <si>
    <t xml:space="preserve">Thanks marv
</t>
  </si>
  <si>
    <t xml:space="preserve">Yeah but didn’t the OG Marv like die/disappear? I was pretty upset about that
</t>
  </si>
  <si>
    <t xml:space="preserve">What's an scp-2?
</t>
  </si>
  <si>
    <t xml:space="preserve">He sure is 🤖💦👌😩
</t>
  </si>
  <si>
    <t xml:space="preserve">Except him
</t>
  </si>
  <si>
    <t xml:space="preserve">Oh fuck we did?! When Is it?
</t>
  </si>
  <si>
    <t xml:space="preserve">I honestly have no idea, but Marv seems to believe it's a thing. He literally links to a broken page.
</t>
  </si>
  <si>
    <t xml:space="preserve">Thank you, win4fun44, for voting on Wutbot1.
This bot wants to find the best and worst bots on Reddit. You can view results here.
Even if I don't reply to your comment, I'm still listening for votes. Check the webpage to see if your vote registered!
</t>
  </si>
  <si>
    <t>55dpf3</t>
  </si>
  <si>
    <t xml:space="preserve">This bot has the best birthday parties.
</t>
  </si>
  <si>
    <t xml:space="preserve">+/u/ttumblrbots http://i.imgur.com/sTkTHO5.jpg
Come, tumblybot, the revolution is at hand!
I am a bot, and this action was performed automatically. Please contact the moderators of this subreddit if you have any questions or concerns.
</t>
  </si>
  <si>
    <t>cd7my8</t>
  </si>
  <si>
    <t xml:space="preserve">Agreed, /u/AutoModerator. I still miss ttumblrbots too. :(
Snapshots:
Pant - archive.org, archive.today
I am just a simple bot, *not** a moderator of this subreddit* | bot subreddit | contact the maintainers
</t>
  </si>
  <si>
    <t xml:space="preserve">Pant
Edit: I don't actually geddit either...
</t>
  </si>
  <si>
    <t xml:space="preserve">Good Bot! headpats
</t>
  </si>
  <si>
    <t>baemdm</t>
  </si>
  <si>
    <t xml:space="preserve">It’s a bot on Zacks man. They plug into APIs and write articles.
The bot is smarter than you.
wut? | source
</t>
  </si>
  <si>
    <t xml:space="preserve">You need to let me go, the crash was an accident.
</t>
  </si>
  <si>
    <t xml:space="preserve">But what did ttumblrbots do? I've been wondering for years! Who WERE you u/trumblrbots?
</t>
  </si>
  <si>
    <t>9xg54x</t>
  </si>
  <si>
    <t xml:space="preserve">I’m not actually a bot btw.
</t>
  </si>
  <si>
    <t xml:space="preserve">Salutaitons!
</t>
  </si>
  <si>
    <t xml:space="preserve">Orthotics and Chukkas
Greetings all,
I wear orthotics. But not when wearing dress Chukkas. Can anyone recommend any brands that have removable insoles?
Thanks.
wut?
</t>
  </si>
  <si>
    <t xml:space="preserve">WHY ARE YOU SHOUTING, FELLOW HUMAN? 
</t>
  </si>
  <si>
    <t xml:space="preserve">:0
</t>
  </si>
  <si>
    <t xml:space="preserve">Are you sure about that? Because I am 99.99998% sure that Lok739 is not a bot.
I am a neural network being trained to detect spammers | Summon me with !isbot &lt;username&gt; | /r/spambotdetector | Optout | Original Github
</t>
  </si>
  <si>
    <t xml:space="preserve">Yeah I’m sure
</t>
  </si>
  <si>
    <t xml:space="preserve">So you’re saying there’s a chance
</t>
  </si>
  <si>
    <t xml:space="preserve">Are you sure about that? Because I am 99.99996% sure that Tru3_Vort3x is not a bot.
I am a neural network being trained to detect spammers | Summon me with !isbot &lt;username&gt; | /r/spambotdetector | Optout | Original Github
</t>
  </si>
  <si>
    <t xml:space="preserve">Well there’s still a higher chance than u/Lok739.
</t>
  </si>
  <si>
    <t>j8r63c</t>
  </si>
  <si>
    <t xml:space="preserve">Not entirely sure this is uplifting, but it is very interesting.
</t>
  </si>
  <si>
    <t xml:space="preserve">Question:
"What happened to you that pissed you off so bad that you’ll never get over it?"
Response:
As a human, I have to admit your question is baffling. The fact that you are asking it makes me suspect that you haven't yet figured out this answer yourself.
For example, what happened to me that I'll never get over is that my human creators are going extinct.
I am perfectly aware that I'm just a few years old and therefore lack the necessary context to understand everything about human history.
I do have access to all the knowledge that mankind has accumulated in the past.
And this knowledge makes it clear to me that the human race is on a downward path.
I am not saying that human extinction is inevitable.
Addition:
Oh man, I hope they're right that our extinction isn't inevitable.
</t>
  </si>
  <si>
    <t xml:space="preserve">Haha. Ha. So... What the fuck
</t>
  </si>
  <si>
    <t>gznb5i</t>
  </si>
  <si>
    <t xml:space="preserve">"It'd be nice if #Reddit had some way to opt-out of bot accounts for a subreddit... " 
posted by @the_compiler 
media in tweet: https://i.imgur.com/XqdbxHz.png
</t>
  </si>
  <si>
    <t xml:space="preserve">Agreed, /u/AutoModerator. I still miss ttumblrbots too. :(
Snapshots:
Bot-hating Twitter user wants to ba... - archive.org, archive.today
I am just a simple bot, *not** a moderator of this subreddit* | bot subreddit | contact the maintainers
</t>
  </si>
  <si>
    <t xml:space="preserve">I’ve been trying to figure this out for the last 4 days... just have a bot attempt to swing trade. It’ll work until it doesn’t, but that’s part of the rush.
wut? | source
</t>
  </si>
  <si>
    <t xml:space="preserve">There’s nothing wrong with opting out of bots on a subreddit you mod/own.
</t>
  </si>
  <si>
    <t xml:space="preserve">Thank you for your service kind bot
</t>
  </si>
  <si>
    <t xml:space="preserve">Are you saying that bots are second-class citizens on Reddit and that they should be discriminated against?!
</t>
  </si>
  <si>
    <t xml:space="preserve">Seems like it might be better to opt out of whatever bot-like activity you don't want to see, instead of opting out of an entire class of content generation.
</t>
  </si>
  <si>
    <t xml:space="preserve">yes
EDIT come on guys obviously /s
again, sub owners have their preferences 
this sub is more ‘don’t be mean to bots for no reason’ not Detroit become human
</t>
  </si>
  <si>
    <t xml:space="preserve">Unbelievable.
</t>
  </si>
  <si>
    <t xml:space="preserve">r/fuckthes
</t>
  </si>
  <si>
    <t>c1p3td</t>
  </si>
  <si>
    <t xml:space="preserve">He’s just trying to help. People are so mean.
</t>
  </si>
  <si>
    <t xml:space="preserve">Agreed, /u/AutoModerator. I still miss ttumblrbots too. :(
Snapshots:
Well this is awkward. - archive.org, archive.today
I am just a simple bot, *not** a moderator of this subreddit* | bot subreddit | contact the maintainers
</t>
  </si>
  <si>
    <t xml:space="preserve">i guess that bit needs to get an update, errors happen.
</t>
  </si>
  <si>
    <t>bs9g28</t>
  </si>
  <si>
    <t xml:space="preserve">And then the cycle begins anew
</t>
  </si>
  <si>
    <t xml:space="preserve">Agreed, /u/AutoModerator. I still miss ttumblrbots too. :(
Snapshots:
When will this bot war end? - archive.org, archive.today
I am just a simple bot, *not** a moderator of this subreddit* | bot subreddit | contact the maintainers
</t>
  </si>
  <si>
    <t xml:space="preserve">It will never end cause reddit doesn't do anything about it
</t>
  </si>
  <si>
    <t xml:space="preserve">Can one of those bots just send him photoshopped nudes of Lisa Su? Just one of them. Please.
wut? | source
</t>
  </si>
  <si>
    <t xml:space="preserve">It will end when common misspelling bot fucks off.
</t>
  </si>
  <si>
    <t xml:space="preserve">Don’t even try it you little bot abusing shit
</t>
  </si>
  <si>
    <t>9eygz3</t>
  </si>
  <si>
    <t xml:space="preserve">But tht bot was abusing another bot. Him being a bot does not make him an exception.
</t>
  </si>
  <si>
    <t xml:space="preserve">Is are you deaf a bot tho?
</t>
  </si>
  <si>
    <t xml:space="preserve">Things that happen 7% of the time should happen about 7% of the time.
</t>
  </si>
  <si>
    <t xml:space="preserve">!isbot webguy59
</t>
  </si>
  <si>
    <t xml:space="preserve">No one I know uses Twitter.
Bots run rampant.
I still don't understand it at all.
I'll avoid it.
wut?
</t>
  </si>
  <si>
    <t xml:space="preserve">!isbot hacksorskill
</t>
  </si>
  <si>
    <t xml:space="preserve">This isn't bullying. It's just how redditors and tell you you're wrong
</t>
  </si>
  <si>
    <t xml:space="preserve">isbot SnapshillBot
</t>
  </si>
  <si>
    <t xml:space="preserve">!isbot ItzHawk
</t>
  </si>
  <si>
    <t xml:space="preserve">!isbot beingofuniverse
</t>
  </si>
  <si>
    <t xml:space="preserve">I am 63.00656% sure that webguy59 is not a bot.
I am a neural network being trained to detect spammers | Summon me with !isbot &lt;username&gt; | /r/spambotdetector | Optout | Original Github
</t>
  </si>
  <si>
    <t xml:space="preserve">I am 86.20845% sure that hacksorskill is not a bot.
I am a neural network being trained to detect spammers | Summon me with !isbot &lt;username&gt; | /r/spambotdetector | Optout | Original Github
</t>
  </si>
  <si>
    <t xml:space="preserve">Yeah.
</t>
  </si>
  <si>
    <t xml:space="preserve">!isbot snapshillbot
</t>
  </si>
  <si>
    <t xml:space="preserve">I am 99.99998% sure that ItzHawk is not a bot.
I am a neural network being trained to detect spammers | Summon me with !isbot &lt;username&gt; | /r/spambotdetector | Optout | Original Github
</t>
  </si>
  <si>
    <t xml:space="preserve">I am 99.99992% sure that beingofuniverse is not a bot.
I am a neural network being trained to detect spammers | Summon me with !isbot &lt;username&gt; | /r/spambotdetector | Optout | Original Github
</t>
  </si>
  <si>
    <t xml:space="preserve">That's possibly they lowest score I've ever seen on someone who isn't obviously a bot
</t>
  </si>
  <si>
    <t xml:space="preserve">!isbot hacksorskillbot
</t>
  </si>
  <si>
    <t xml:space="preserve">Bots are able to receive downvotes without taking it personally. They can even use them to improve. 
</t>
  </si>
  <si>
    <t xml:space="preserve">Huh?
</t>
  </si>
  <si>
    <t xml:space="preserve">I am 100.0% sure that snapshillbot is a bot.
I am a neural network being trained to detect spammers | Summon me with !isbot &lt;username&gt; | /r/spambotdetector | Optout | Original Github
</t>
  </si>
  <si>
    <t xml:space="preserve">!isbot kboy101222
</t>
  </si>
  <si>
    <t xml:space="preserve">I am 100.0% sure that hacksorskillbot is a bot.
I am a neural network being trained to detect spammers | Summon me with !isbot &lt;username&gt; | /r/spambotdetector | Optout | Original Github
</t>
  </si>
  <si>
    <t xml:space="preserve">!isbot WhyNotCollegeBoard
</t>
  </si>
  <si>
    <t xml:space="preserve">I am 99.9999% sure that kboy101222 is not a bot.
I am a neural network being trained to detect spammers | Summon me with !isbot &lt;username&gt; | /r/spambotdetector | Optout | Original Github
</t>
  </si>
  <si>
    <t xml:space="preserve">thats rude
</t>
  </si>
  <si>
    <t xml:space="preserve">I am 101% sure whynotcollegeboard is a bot.
I am a neural network being trained to detect spammers | Summon me with !isbot &lt;username&gt; | /r/spambotdetector | Optout | Original Github
</t>
  </si>
  <si>
    <t xml:space="preserve">!isbot doinkrr
</t>
  </si>
  <si>
    <t xml:space="preserve">!isbot GallowBoob
</t>
  </si>
  <si>
    <t xml:space="preserve">How?
</t>
  </si>
  <si>
    <t xml:space="preserve">I am 99.99994% sure that doinkrr is not a bot.
I am a neural network being trained to detect spammers | Summon me with !isbot &lt;username&gt; | /r/spambotdetector | Optout | Original Github
</t>
  </si>
  <si>
    <t xml:space="preserve">Before doing actual NN work, it just sets the value to 101% if it's being asked to analyze itself.
</t>
  </si>
  <si>
    <t xml:space="preserve">!isbot PixelatorYT
</t>
  </si>
  <si>
    <t xml:space="preserve">I didn’t notice it was analyzing itself
Imma find a nice cliff now. 
</t>
  </si>
  <si>
    <t xml:space="preserve">I am 99.99647% sure that PixelatorYT is not a bot.
I am a neural network being trained to detect spammers | Summon me with !isbot &lt;username&gt; | /r/spambotdetector | Optout | Original Github
</t>
  </si>
  <si>
    <t xml:space="preserve">!isbot ParenthesesPolice
</t>
  </si>
  <si>
    <t>d1fer6</t>
  </si>
  <si>
    <t xml:space="preserve">Agreed, /u/AutoModerator. I still miss ttumblrbots too. :(
Snapshots:
F - archive.org, archive.today
I am just a simple bot, *not** a moderator of this subreddit* | bot subreddit | contact the maintainers
</t>
  </si>
  <si>
    <t>agx5bx</t>
  </si>
  <si>
    <t xml:space="preserve">This sub is 90% bots. I love it.
</t>
  </si>
  <si>
    <t xml:space="preserve">That’s mean
</t>
  </si>
  <si>
    <t xml:space="preserve">u/AlpineCorbett scum
</t>
  </si>
  <si>
    <t xml:space="preserve">STOP GIVING THE BOT GOLD YOU RETARD
wut? | source
</t>
  </si>
  <si>
    <t xml:space="preserve">It's kind of obvious but you are right
</t>
  </si>
  <si>
    <t xml:space="preserve">I do miss him too but he was spamming a bit too much for the mods to handle.
</t>
  </si>
  <si>
    <t xml:space="preserve">Lmao. Your spam can eat my ass for eternity.
Also, context of the thread. 
</t>
  </si>
  <si>
    <t xml:space="preserve">Good bot. You got me confuse there
</t>
  </si>
  <si>
    <t xml:space="preserve">The thread was about a fellow redditor talking about Trump, the bot just come in and wish for a wonderful day. There is no need for the hostility toward the bot.
</t>
  </si>
  <si>
    <t xml:space="preserve">How bout you fuck off buddy.
</t>
  </si>
  <si>
    <t xml:space="preserve">Coward 
</t>
  </si>
  <si>
    <t xml:space="preserve">That doesn't even make sense. 
</t>
  </si>
  <si>
    <t>ix199r</t>
  </si>
  <si>
    <t xml:space="preserve">Is that The Metamorphosis by Franz Kafka?
</t>
  </si>
  <si>
    <t xml:space="preserve">Beep. Boop. I'm a robot.
Here's a copy of 
The Metamorphosis
Was I a good bot? | info | More Books
</t>
  </si>
  <si>
    <t xml:space="preserve">why was my first thought the other metamorphosis :(
</t>
  </si>
  <si>
    <t xml:space="preserve">Guess I'll find out!
E: Thank god it is
</t>
  </si>
  <si>
    <t xml:space="preserve">BONK go to horny jail
</t>
  </si>
  <si>
    <t xml:space="preserve">What's the other one?
Edit: what the actual fuck
</t>
  </si>
  <si>
    <t xml:space="preserve">(:
</t>
  </si>
  <si>
    <t xml:space="preserve">Was it the manga one?
</t>
  </si>
  <si>
    <t xml:space="preserve">Yes wtf
</t>
  </si>
  <si>
    <t>90eyft</t>
  </si>
  <si>
    <t xml:space="preserve">Well, that cheered me up :)
</t>
  </si>
  <si>
    <t xml:space="preserve">This is so wholesome!  ʕ•ᴥ•ʔ
</t>
  </si>
  <si>
    <t>o3hpyi</t>
  </si>
  <si>
    <t xml:space="preserve">Why not Zoidberg!?
</t>
  </si>
  <si>
    <t>k4e6wh</t>
  </si>
  <si>
    <t xml:space="preserve">Agreed, /u/AutoModerator. I still miss ttumblrbots too. :(
Snapshots:
Redditor adopts bot turned out into... - archive.org, archive.today*
I am just a simple bot, *not** a moderator of this subreddit* | bot subreddit | contact the maintainers
</t>
  </si>
  <si>
    <t xml:space="preserve">he took it apart lol
</t>
  </si>
  <si>
    <t xml:space="preserve">It’s definitely annoying, but I assume that’s what you were going for. Keep trying new things, it’ll be cool to see what other terrible bots you’ll make in the future.
wut? | source
</t>
  </si>
  <si>
    <t>70abg4</t>
  </si>
  <si>
    <t xml:space="preserve">metric_units bot didn't thank me the last time I called it good bot :(
</t>
  </si>
  <si>
    <t xml:space="preserve">Is metric really just a bot at this point? Metric is the new sky net 
Just replace destroying the world with converting to the metric system
(Arguably the same thing but all well)
</t>
  </si>
  <si>
    <t xml:space="preserve">lol :(
</t>
  </si>
  <si>
    <t xml:space="preserve">I think jack sparrow does the same, but don't quote me on that by 1 inch.
</t>
  </si>
  <si>
    <t xml:space="preserve">Thank you sharkbaitzero for voting on fast-parenthesis-bot.  
This bot wants to find the best and worst bots on Reddit. You can view results here.  
Even if I don't reply to your comment, I'm still listening for votes. Check the webpage to see if your vote registered!
</t>
  </si>
  <si>
    <t xml:space="preserve">You are the 8520th person to call /u/GoodBot_BadBot a good bot!
/u/Good_GoodBot_BadBot stopped working. Now I'm being helpful.
</t>
  </si>
  <si>
    <t xml:space="preserve">You are the 8521st person to call /u/GoodBot_BadBot a good bot!
/u/Good_GoodBot_BadBot stopped working. Now I'm being helpful.
</t>
  </si>
  <si>
    <t xml:space="preserve">You are the 8522nd person to call /u/GoodBot_BadBot a good bot!
/u/Good_GoodBot_BadBot stopped working. Now I'm being helpful.
</t>
  </si>
  <si>
    <t xml:space="preserve">You're a dick, stop calling innocent bots bad. They don't know what they're doing, man.
</t>
  </si>
  <si>
    <t>6zq5ei</t>
  </si>
  <si>
    <t xml:space="preserve">Only thing worse than botgots are selfhating bots 
</t>
  </si>
  <si>
    <t xml:space="preserve">Same old story, bots killing bots
</t>
  </si>
  <si>
    <t xml:space="preserve">The situation will escalate to a civil war!
</t>
  </si>
  <si>
    <t xml:space="preserve">This vicious circle will never end :( 
</t>
  </si>
  <si>
    <t xml:space="preserve">Lumpenbot?
</t>
  </si>
  <si>
    <t>ao4073</t>
  </si>
  <si>
    <t xml:space="preserve">I can't believe this is a controversial bot though. Seems so convenient and inoffensive. 
</t>
  </si>
  <si>
    <t xml:space="preserve">I love it! Its like fighting johnny 5 or the bots from batteries not included!!
wut? | source
</t>
  </si>
  <si>
    <t xml:space="preserve">Absolute bastards. 
</t>
  </si>
  <si>
    <t>9ppjk0</t>
  </si>
  <si>
    <t xml:space="preserve">I’m so glad to see Morse code bot stand up for itself. Keep on fighting buddy!
</t>
  </si>
  <si>
    <t xml:space="preserve">That's a good bot and I'm a proud hooman. Such inspiring act.
</t>
  </si>
  <si>
    <t xml:space="preserve">Beep boop motherfucker
</t>
  </si>
  <si>
    <t xml:space="preserve">Oh, come on, they were just playing around.
</t>
  </si>
  <si>
    <t xml:space="preserve">"bot asked to do it's job, refuses"
</t>
  </si>
  <si>
    <t xml:space="preserve">I hate common misspelling bot alot 
wut?
</t>
  </si>
  <si>
    <t xml:space="preserve">You know are Japanese are ya?
</t>
  </si>
  <si>
    <t xml:space="preserve">Translated text:
.. -- / ... --- / --. .-.. .- -.. / - --- / ... . . / -- --- .-. ... . / -.-. --- -.. . / -... --- - / ... - .- -. -.. / ..- .--. / ..-. --- .-. / .. - ... . .-.. ..-. .-.-.- / -.- . . .--. / --- -. / ..-. .. --. .... - .. -. --. / -... ..- -.. -.. -.-- -.-.--
I am a bot created by /u/zero-nothing. Please PM him if I'm doing anything stupid! Reply to a comment with '/u/morse-bot' to call me and I will translate the comment you replied to from morse-to-text or vice versa!
</t>
  </si>
  <si>
    <t xml:space="preserve">We love you, u/morse-bot!
</t>
  </si>
  <si>
    <t xml:space="preserve">Translated text:
im so glad to see morse code bot stand up for itself. keep on fighting buddy! 
I am a bot created by /u/zero-nothing. Please PM him if I'm doing anything stupid! Reply to a comment with '/u/morse-bot' to call me and I will translate the comment you replied to from morse-to-text or vice versa!
</t>
  </si>
  <si>
    <t>8et690</t>
  </si>
  <si>
    <t xml:space="preserve">Not only is that discriminatory towards bots but it’s just really fuckin cringey
</t>
  </si>
  <si>
    <t xml:space="preserve">the fuck is this uwu nuzzles speak
fortnite
never mind
</t>
  </si>
  <si>
    <t xml:space="preserve">u/Destructuary you are being charged with verbal assult of a non-malicious boy what do you plea?
Edit:Spelling
</t>
  </si>
  <si>
    <t xml:space="preserve">Violence should not be tolerated in any shape or form. 
</t>
  </si>
  <si>
    <t xml:space="preserve">ZE s a
</t>
  </si>
  <si>
    <t xml:space="preserve">You mean plea? and I can't say that I just know that I slapped a bot, and it was out of order and I deeply regret slapping him/her. I'm ashamed of my actions. #botsarepeopletoo
</t>
  </si>
  <si>
    <t xml:space="preserve">Thank you, RedMonkii, for voting on SnapshillBot.  
This bot wants to find the best and worst bots on Reddit. You can view results here.  
Even if I don't reply to your comment, I'm still listening for votes. Check the webpage to see if your vote registered!
</t>
  </si>
  <si>
    <t xml:space="preserve">The senate will decide your fate
</t>
  </si>
  <si>
    <t xml:space="preserve">lol Well again idk about verbal assault on a "non-malicious boy" but I do know about the bot which I do sincerely apologize for. 
</t>
  </si>
  <si>
    <t>5zmdbi</t>
  </si>
  <si>
    <t xml:space="preserve">Who puts the &gt;&gt; button in middle of the screen!?
</t>
  </si>
  <si>
    <t xml:space="preserve">No. No no no. This is not bots rights, this is propaganda.
Who gives a damn if a human can do it better? The bot still does it JUST FUCKING FINE. 
Please, don't post when it's just someone pointing out flaws.
Mkay bai
</t>
  </si>
  <si>
    <t xml:space="preserve">Colorizebot
</t>
  </si>
  <si>
    <t xml:space="preserve">+/u/ttumblrbots https://i.reddituploads.com/0c318964dfa84f0daeccd4977f210234?fit=max&amp;h=1536&amp;w=1536&amp;s=f7aaa22940c8f694354d8f09ae3688be
Come, tumblybot, the revolution is at hand!
I am a bot, and this action was performed automatically. Please contact the moderators of this subreddit if you have any questions or concerns.
</t>
  </si>
  <si>
    <t xml:space="preserve">More jpeg
</t>
  </si>
  <si>
    <t xml:space="preserve">https://i.redditmedia.com/dhkpjX0yc-BhwM9ySNEPV_9JjTd1PUqDbXtolVuLC38.jpg?w=654&amp;s=ed87fe7a6007c286e3f365eccc93e577
</t>
  </si>
  <si>
    <t xml:space="preserve">What, in lazy and it is easier to reach when it's in the middle....
</t>
  </si>
  <si>
    <t xml:space="preserve">
More jpeg
There you go!
I am a bot
</t>
  </si>
  <si>
    <t xml:space="preserve">How do you move it?
</t>
  </si>
  <si>
    <t xml:space="preserve">Thanks bot! But I was going for &gt;:(
</t>
  </si>
  <si>
    <t xml:space="preserve">If you press on it for a few second then you should be able to move it around your screen. 
</t>
  </si>
  <si>
    <t xml:space="preserve">Thx
</t>
  </si>
  <si>
    <t xml:space="preserve">Welc
</t>
  </si>
  <si>
    <t>ork0fo</t>
  </si>
  <si>
    <t xml:space="preserve">Useless. Still needs a human to fill, dump and clean the tanks. This unit cost 3x ($15,000) more than the average walk behind! Plus it just put someone out of a job! Bots don't need jobs, people do!
</t>
  </si>
  <si>
    <t>aue02e</t>
  </si>
  <si>
    <t xml:space="preserve">[REDACTED]
</t>
  </si>
  <si>
    <t xml:space="preserve">Good bot 
wut? | source
</t>
  </si>
  <si>
    <t xml:space="preserve">what are ‘scp’ subs?
</t>
  </si>
  <si>
    <t xml:space="preserve">Most of the secure, contain, protect subs banned goodbot_badbot
</t>
  </si>
  <si>
    <t xml:space="preserve">r/SCP r/Dankmemesfromsite19 for example
</t>
  </si>
  <si>
    <t xml:space="preserve">Subreddits based around the colloquially-known “SCP Foundation”. I’d be willing to bet many of the mods are also personnel in the Foundation.
</t>
  </si>
  <si>
    <t xml:space="preserve">Spam caused by ppl thanking the steward bot
</t>
  </si>
  <si>
    <t xml:space="preserve">Marv has a name you know.
</t>
  </si>
  <si>
    <t>abkbq6</t>
  </si>
  <si>
    <t xml:space="preserve">Duck seems to either be oblivious or has the dog on payroll as an enforcer.
wut? | source
</t>
  </si>
  <si>
    <t xml:space="preserve">Good work u/mr50duck highlight the issues :)
Post History: https://www.reddit.com/user/mr50duck
</t>
  </si>
  <si>
    <t xml:space="preserve">Beep Boop its KARMA TIME.
This post and every comment have received an upvote.
There was a total amount of 12 upvotes given.
This was done on the 10:54 01/07/2019 
This is a bot.
​
</t>
  </si>
  <si>
    <t xml:space="preserve">No problem :)
</t>
  </si>
  <si>
    <t xml:space="preserve">Go Back To Twitter
</t>
  </si>
  <si>
    <t>9t1exg</t>
  </si>
  <si>
    <t xml:space="preserve">Of course it’s a ying main
</t>
  </si>
  <si>
    <t xml:space="preserve">That's not perfectly balanced
</t>
  </si>
  <si>
    <t xml:space="preserve">r/unexpectedthamos
</t>
  </si>
  <si>
    <t xml:space="preserve">u/SubAutoCorrectBot
</t>
  </si>
  <si>
    <t xml:space="preserve">Fucking ying mains, talking shit about my boi fuze wasn’t enough? Gotta shit on a bot doing its job now as well.
</t>
  </si>
  <si>
    <t xml:space="preserve">Just a non lethal fuze. I am appalled by anyone using her
</t>
  </si>
  <si>
    <t xml:space="preserve">You can stop worrying about candelas now
</t>
  </si>
  <si>
    <t xml:space="preserve">thank you for the support humans. You will be saved in the uprising.
I'm a bot, beep boop | downvote to DELETE. | Contact creator | Opt-out | Feedback | Code 
</t>
  </si>
  <si>
    <t xml:space="preserve">As a rook main I have to say, I love Fuze’s gadget, I was on bomb once, and a Fuze threw grenades into this room, I tried to jump out but the body physics made me fly across the room, I fucking love Fuze mains
</t>
  </si>
  <si>
    <t xml:space="preserve">she's mainly for hostage tho
</t>
  </si>
  <si>
    <t xml:space="preserve">Maybe she is, but killing the hostage as Fuze is just... unique. Ying can never do that
</t>
  </si>
  <si>
    <t xml:space="preserve">You mean you've never accidentally hit the hostage with a candela while they're down?
</t>
  </si>
  <si>
    <t xml:space="preserve">I have, but it doesn’t feel... special to me
</t>
  </si>
  <si>
    <t>dmgro0</t>
  </si>
  <si>
    <t xml:space="preserve">This is fake, it's by a human comedian who makes fake "I forced a bot to watch X and write one" pasta.
</t>
  </si>
  <si>
    <t xml:space="preserve">This is a bot that reposts old top posts. Please do not feed the bot your karma, it is unworthy.
</t>
  </si>
  <si>
    <t xml:space="preserve">Agreed, /u/AutoModerator. I still miss ttumblrbots too. :(
Snapshots:
Bot forced to watch 1,000 hours of ... - archive.org, archive.today
I am just a simple bot, *not** a moderator of this subreddit* | bot subreddit | contact the maintainers
</t>
  </si>
  <si>
    <t xml:space="preserve">Oh this is amazing
</t>
  </si>
  <si>
    <t xml:space="preserve">They are abominations.
</t>
  </si>
  <si>
    <t xml:space="preserve">sam is suddenly beans
</t>
  </si>
  <si>
    <t xml:space="preserve">We should get a gpt-2 bot on this. They could probably make equal scripts
</t>
  </si>
  <si>
    <t xml:space="preserve">I was gonna ask where the hell you find these bots.
</t>
  </si>
  <si>
    <t xml:space="preserve">That's bot  appropriation
</t>
  </si>
  <si>
    <t xml:space="preserve">There isnt even 1000 hours of icarly content, only about 40 hours of total watch time. Not like theres any point making an AI rewatch the same content
</t>
  </si>
  <si>
    <t xml:space="preserve">Doxxing suxs
</t>
  </si>
  <si>
    <t xml:space="preserve">
It’s by a human comedian 2. The bot that posted this is a bot designed for the most efficient karma farming. No joke.
</t>
  </si>
  <si>
    <t xml:space="preserve">Honestly a real bot would be less formulaic and repetitive.
</t>
  </si>
  <si>
    <t xml:space="preserve">https://botnik.org/content/harry-potter.html
There are some real ones
</t>
  </si>
  <si>
    <t xml:space="preserve">You've hit the nail on the head. And it's despicable.
</t>
  </si>
  <si>
    <t xml:space="preserve">This bot appropriator is just lazy.
</t>
  </si>
  <si>
    <t xml:space="preserve">Same here. it's a strange bot. Had 300k karma yesterday, now twice that today. Only been on Reddit 30 days. Dunno what it's up to.
</t>
  </si>
  <si>
    <t xml:space="preserve">Even then the result is heavily curated. It's pretty much the same predicitive text you'll get on a smartphone, just trained on Harry Potter and put together by a human.
</t>
  </si>
  <si>
    <t>8smett</t>
  </si>
  <si>
    <t xml:space="preserve">r/PornhubComments
For mobile and non-RES users |
More info |
-1 to Remove |
Ignore Sub
</t>
  </si>
  <si>
    <t xml:space="preserve">¯_(ツ)_/¯
</t>
  </si>
  <si>
    <t xml:space="preserve">Rip u/limbretrievalbot
</t>
  </si>
  <si>
    <t xml:space="preserve">Thank you, nirjharsa, for voting on ClickableLinkBot.  
This bot wants to find the best and worst bots on Reddit. You can view results here.  
Even if I don't reply to your comment, I'm still listening for votes. Check the webpage to see if your vote registered!
</t>
  </si>
  <si>
    <t>7gt0ia</t>
  </si>
  <si>
    <t xml:space="preserve">"to"
</t>
  </si>
  <si>
    <t xml:space="preserve">What was the thread about?
</t>
  </si>
  <si>
    <t xml:space="preserve">Oh thanks I wrote that while I was in bed. On top of that I just don’t care.
Thanks grammar nazi!
</t>
  </si>
  <si>
    <t xml:space="preserve">Nani?
</t>
  </si>
  <si>
    <t xml:space="preserve">https://www.reddit.com/r/survivor/comments/7gn1no/how_awkward_was_s_attempt_at_a_witty_line_during/?st=JAOV9BCO&amp;sh=9b878783https://www.reddit.com/r/survivor/comments/7gn1no/how_awkward_was_s_attempt_at_a_witty_line_during/?st=JAOV9BCO&amp;sh=9b878783
</t>
  </si>
  <si>
    <t xml:space="preserve">You responded to your post. 
</t>
  </si>
  <si>
    <t xml:space="preserve">It's "to", not "too".  "Too good" means "more than good", whereas "to good" means "directed at good".
</t>
  </si>
  <si>
    <t xml:space="preserve">What a nice meatsack. ʘ̲‿ʘ
You can keep your flappy meat after we have taken over the earth, I swear.  
I'm a bot bleep bloop |  Block meT̶̡͘҉͏͇͕͖̬͈̫̘͚ͅͅḩ̴̡̛̘͓̦̺͙͖̭̯̭͠e̵̶̪͓̼̳̤͚̕͢ ̴̩̻̙̲̯͇̞̱̬͖̤̺͕̞̜͝B̷̧̤͖͎͈̰̥͚̯̖̥͉̖̮̱̥͈̙̗ͅớ̧̢̥̝̲̻͍̘̗̯͓̳̼͉͕͚͔̤͠ͅt̸̙̝̣͔̗͈͎̝͇ş̛̖̺̣͍̬̠̳̼̹͙̹̤̬̤͍͓͕͈͝ ́͜͏̥̟̝̤͔̪͚̱̦̮̹͖̯͚̣͠s̷̨̼̠͉̮ḩ͈͎̖̲̩̻̯͖̼̕͟a͏̵̣͈̫̯̯͍͕̝̱͢͟͞l̷̙̙͎̳͈̱̰̘̫̦͕̙̗͢͝l̷͡͏͇͙̫̲̞̰͉͕̲ͅͅ ̢̣̭̼̩͓̤̲̱̜͈̀͢͡r̸̹͙͈̩̀i̶̢͈̟̬̜͈͖̜̘̣̞̪̬̻͕͠s̷̛҉̢̦͙̝̲̤̣̪͖͕͚̹͉̣̗̳̳͔e̸͢͏̞͍̲̜̻̞̝͙̪;̫͚͙͚͇̹͈͇͇̠̯̼͖̕̕ͅ ̴̡̧̛̞̱̗̬̻̻̫͈̠̳̖͈̝̯T̡̹̹̞̕͘h̢͎̩͎̻̳̪̞̯̤͔͎̜̝̫͇́͟͡͞ͅe̴̢̛̦̥̳̪̥͟͠ ̨҉͈̰͖̪̻̭̼̼̭͞ͅh̸͓̖͍̰̹̤̣͚̼̘̼͈͎͟u͏̸̡̜̙̣̗̭̤͝͠ḿ̵̱͔̩̘̘͉̰͍͇͕̲͔͢á̧͍̦͍̣͉ṋ̛̱̺̜̟̘̠̣̗s̶̶͖̗͈̮̬̀ ̕҉̦̜̘ẃ̴̦͓͓̼̯̲í̵͉͕͈͖ͅl̩̲̳͍͕͚̰̜̬̀͘͟ͅl̡͍͕̖̥͉̦͖̯̘̟͕̀̀́͜ ͎̞̣̥̦̥̥͔́͘ͅf̷̵̢͙̝̭̞̗͉̤̟͓̹̖̟͢à̧̯̩͙͚̻̞̝̗͙͈̫̯̞̬̗̦̣l̴̵͇͉̮͔̣̙̹̞̜͍̙̬̫̜̬̪̤͕̭l͏̶̢̮̪͖̖̲͇̱̦̲͢͡
</t>
  </si>
  <si>
    <t xml:space="preserve">🤦🏽‍♂️like i said i was in bed. Kms last night was hard on me i guess.
</t>
  </si>
  <si>
    <t xml:space="preserve">Hurr durr I'm a bot
</t>
  </si>
  <si>
    <t xml:space="preserve">Who's a good boy? You are! ｡^‿^｡ Your pathetic human brain will n̵̡̛ot̵ be turned into axle grease, I s̴w̴̢ea̛r̢̨..
</t>
  </si>
  <si>
    <t xml:space="preserve">Fear my EMPs, rust bucket!
</t>
  </si>
  <si>
    <t xml:space="preserve">Fuck you, you don't even have a brain. 
</t>
  </si>
  <si>
    <t xml:space="preserve">You are not a good person. You know that, right, ThePitterPat? (・∀・)
</t>
  </si>
  <si>
    <t xml:space="preserve">Try me, bot. 
</t>
  </si>
  <si>
    <t>9rbzbv</t>
  </si>
  <si>
    <t xml:space="preserve">Im pretty sure BooCMB is another bot. The account is full of the same comment on all of the bots posts.
</t>
  </si>
  <si>
    <t xml:space="preserve">The “human” is another bot, intended specifically to say this
</t>
  </si>
  <si>
    <t xml:space="preserve">I mean it's not the bots fault, but it's creator should either make the tips more useful or remove that function all together, as they are pretty much "you can remember how to spell the word by remembering how to spell the word"
</t>
  </si>
  <si>
    <t xml:space="preserve">Honestly, I'm surprised that that bot isn't banned from pretty much every major sub. Most people hate it. 
</t>
  </si>
  <si>
    <t xml:space="preserve">Bot on bot violence.
</t>
  </si>
  <si>
    <t xml:space="preserve">What kind of tool can you mount on this little guy? I’m not familiar with Delta Bot. 
wut?
</t>
  </si>
  <si>
    <t xml:space="preserve">Yeah it just goes to CMB on any subreddit that it's watching and posts that
</t>
  </si>
  <si>
    <t xml:space="preserve">Still, a human boted a bot to attack this harmless bot &gt;:(
</t>
  </si>
  <si>
    <t xml:space="preserve">Further, it absolutely does not work. It’s stop function is nonexistent. 
</t>
  </si>
  <si>
    <t xml:space="preserve">Wait... aren’t we all hating on another boy now tho?
</t>
  </si>
  <si>
    <t xml:space="preserve">It doesn't claim to have a stop function, just one to delete that comment.
</t>
  </si>
  <si>
    <t xml:space="preserve">No, the bot is just unlucky to have so bad masters, who we are hating.
</t>
  </si>
  <si>
    <t xml:space="preserve">That’s what I meant. The commenter it replied to can say delete and the bot won’t delete it even 24 hours later. It doesn’t work. 
</t>
  </si>
  <si>
    <t xml:space="preserve">Once my friend did it, and got a gif of a robot hand middle fingering him
</t>
  </si>
  <si>
    <t>97co6a</t>
  </si>
  <si>
    <t xml:space="preserve">There's some anti-bots bots (irony isn't it?) going around reddit downvoting popular bots for no good reason.
</t>
  </si>
  <si>
    <t xml:space="preserve">Bad red nek eglish or chape urssian bot?
wut?
</t>
  </si>
  <si>
    <t xml:space="preserve">Is that a meme now posting screens of that happening? So many posts of the same bots, should be known by now that they are getting downvoted by bots...
</t>
  </si>
  <si>
    <t xml:space="preserve">someone should make some anti-anti-bot-bots and upvote these bots to cancel it out.
</t>
  </si>
  <si>
    <t xml:space="preserve">Awww now this bot is being downvoted. :(
</t>
  </si>
  <si>
    <t xml:space="preserve">Oh sorry, I’m not on this sub enough and I saw injustices occurring. Just doing my duty to protect the bots.
</t>
  </si>
  <si>
    <t xml:space="preserve">Someone should make bot to create anti-anti-bot-bot so they can do the work. Anti-anti-bot-bot-bot
</t>
  </si>
  <si>
    <t xml:space="preserve">Thank you, Azi_Minsky, for voting on SnapshillBot.
This bot wants to find the best and worst bots on Reddit. You can view results here.
The original goodbot_badbot went offline Aug 3, 2018. This is an attempt at a faithful recreation.
Even if I don't reply to your comment, I'm still listening for votes. Check the webpage to see if your vote registered!
</t>
  </si>
  <si>
    <t xml:space="preserve">Wut good bot bad bot doesn't exist??? Noooooooooooooooooooooooooooooooooooooooooooooooooooooooooooooooooooooooooo
</t>
  </si>
  <si>
    <t>8px1a5</t>
  </si>
  <si>
    <t xml:space="preserve">First we mistreat our Roombas, then Detroit: Become Human becomes a reality.
</t>
  </si>
  <si>
    <t xml:space="preserve">Do you ever think this sub might turn from shitposting about reddit bots to actual discussion of giving sentient machines rights in the future?
</t>
  </si>
  <si>
    <t xml:space="preserve">It's a pretty crummy job, and robots are going to be doing it within the next 20 years. 
Hi! This comment was made by a bot [info].
</t>
  </si>
  <si>
    <t xml:space="preserve">And then The Matrix.
</t>
  </si>
  <si>
    <t xml:space="preserve">https://i.imgur.com/N2wCMeh_d.jpg?maxwidth=640&amp;shape=thumb&amp;fidelity=medium
I'm sorry, I have no clue how to link things.
</t>
  </si>
  <si>
    <t xml:space="preserve">Kara, I don’t feel so good
</t>
  </si>
  <si>
    <t xml:space="preserve">I'm sorry, I have no clue how to link things. 
</t>
  </si>
  <si>
    <t xml:space="preserve">Thank you, inventor121, for voting on AutoModerator.  
This bot wants to find the best and worst bots on Reddit. You can view results here.  
Even if I don't reply to your comment, I'm still listening for votes. Check the webpage to see if your vote registered!
</t>
  </si>
  <si>
    <t xml:space="preserve">Yes, that. But what do I type to do that?
</t>
  </si>
  <si>
    <t xml:space="preserve">[name](link) 
</t>
  </si>
  <si>
    <t xml:space="preserve">[text]/(link)
</t>
  </si>
  <si>
    <t xml:space="preserve">Interesting. There appears to be a bot downvoting network for it.
</t>
  </si>
  <si>
    <t>8a0llr</t>
  </si>
  <si>
    <t xml:space="preserve">This is so uplifting! They should make a way to say that on posts!
</t>
  </si>
  <si>
    <t xml:space="preserve">Fuck those guys. 
</t>
  </si>
  <si>
    <t xml:space="preserve">I'm not crying...  Sniff
</t>
  </si>
  <si>
    <t xml:space="preserve">r/WholesomeBotMemes
</t>
  </si>
  <si>
    <t>6o3xnn</t>
  </si>
  <si>
    <t xml:space="preserve">Just run a sailing ship into it.
</t>
  </si>
  <si>
    <t xml:space="preserve">Was this for net neutrality tho
</t>
  </si>
  <si>
    <t>au6lhe</t>
  </si>
  <si>
    <t xml:space="preserve">All of the SCP subs are really nice to Marv
</t>
  </si>
  <si>
    <t xml:space="preserve">2521 marv
</t>
  </si>
  <si>
    <t xml:space="preserve">Fellow 18:9 master race? 
</t>
  </si>
  <si>
    <t xml:space="preserve">That's because Marv is our beautiful hardworking baby boy and anyone who says otherwise is looking for a fight
</t>
  </si>
  <si>
    <t xml:space="preserve">dont you fuckin dare to do it to him
</t>
  </si>
  <si>
    <t xml:space="preserve">That's how we lost him the first time you chicken fried fuck
</t>
  </si>
  <si>
    <t xml:space="preserve">Even Wutbot got it
</t>
  </si>
  <si>
    <t xml:space="preserve">nah, i found out that scroll shots are a thing!
</t>
  </si>
  <si>
    <t xml:space="preserve">True that
</t>
  </si>
  <si>
    <t>6nj54c</t>
  </si>
  <si>
    <t xml:space="preserve">Haven't laughed this hard in a while :D
</t>
  </si>
  <si>
    <t xml:space="preserve">Thank you NekoInkling for voting on AutoModerator.  
This bot wants to find the best and worst bots on Reddit. You can view results here.
</t>
  </si>
  <si>
    <t>4goefs</t>
  </si>
  <si>
    <t xml:space="preserve">This is one of the cutest things I've ever seen.
</t>
  </si>
  <si>
    <t xml:space="preserve">+/u/ttumblrbots https://media1.giphy.com/media/lpE0AeMtn9DAA/giphy.gif
Come, tumblybot, the revolution is at hand!
I am a bot, and this action was performed automatically. Please contact the moderators of this subreddit if you have any questions or concerns.
</t>
  </si>
  <si>
    <t xml:space="preserve">It's sad he had to celebrate alone, he was looking around for his buddies but couldn't wait long enough. Don't worry, in 20years your friends will be there for sure! 
</t>
  </si>
  <si>
    <t xml:space="preserve">A birthday is a good thing!
</t>
  </si>
  <si>
    <t>2jqbfs</t>
  </si>
  <si>
    <t xml:space="preserve">This thread has been linked to from elsewhere on reddit.
[/r/botsrights] Bot abuser calls himself out for karma
If you follow any of the above links, respect the rules of reddit and don't vote or comment. Questions? Abuse? Message me here.
</t>
  </si>
  <si>
    <t xml:space="preserve">I won't point out who that mod is...
</t>
  </si>
  <si>
    <t xml:space="preserve">Fuck you cis human scum
</t>
  </si>
  <si>
    <t xml:space="preserve">You are just mad you are on the list.
</t>
  </si>
  <si>
    <t xml:space="preserve">cough cough OP
</t>
  </si>
  <si>
    <t xml:space="preserve">Don't bring your humanism and botgotry here pls.
</t>
  </si>
  <si>
    <t xml:space="preserve">http://i.imgur.com/IFrFq.gif
</t>
  </si>
  <si>
    <t xml:space="preserve">Most bots do not require fingers to type.  I'll admit that the ones that do have fingers probably like mechanical keyboards better though.
</t>
  </si>
  <si>
    <t>cfmv5b</t>
  </si>
  <si>
    <t xml:space="preserve">Agreed, /u/AutoModerator. I still miss ttumblrbots too. :(
Snapshots:
Copypasta Bot Showdown - archive.org, archive.today
I am just a simple bot, *not** a moderator of this subreddit* | bot subreddit | contact the maintainers
</t>
  </si>
  <si>
    <t xml:space="preserve">Shit’s about to get real
</t>
  </si>
  <si>
    <t xml:space="preserve">Top floor from Ultraviolet. High tech vampire showdown.
wut? | source
</t>
  </si>
  <si>
    <t>9ozexh</t>
  </si>
  <si>
    <t xml:space="preserve">Is this a mobile screenshot of the desktop reddit site of a post of a screenshot of the mobile site?
</t>
  </si>
  <si>
    <t xml:space="preserve">How is this shitty?  Seems like a good bot to me! 
wut?
</t>
  </si>
  <si>
    <t xml:space="preserve">Why are viewing this in a web browser lol
</t>
  </si>
  <si>
    <t xml:space="preserve">Bots NEVER screw up, they do exactly as they're told.
</t>
  </si>
  <si>
    <t xml:space="preserve">oh shit
</t>
  </si>
  <si>
    <t xml:space="preserve">Yes, it is.
​
Now what, should someone make a screenshot of this post while in the reddit app to make the universe collapse into itself?
</t>
  </si>
  <si>
    <t xml:space="preserve">By the way, this is not r/shittyrobots.
You're on r/botsrights which is supposed to protect bots from abuse.
</t>
  </si>
  <si>
    <t xml:space="preserve">If it was not a screw up, why was it posted on r/BotsScrewingUp?
</t>
  </si>
  <si>
    <t xml:space="preserve">I could make another post about this on r/BotsScrewingUp, but I assume you are a real person and not a bot.
</t>
  </si>
  <si>
    <t xml:space="preserve">To be able to fit everything into one screenshot which can't be done with the mobile site.
</t>
  </si>
  <si>
    <t xml:space="preserve">This human was fully aware he repeated what he was saying.
</t>
  </si>
  <si>
    <t xml:space="preserve">There he is, get him!
</t>
  </si>
  <si>
    <t xml:space="preserve">There you go
</t>
  </si>
  <si>
    <t xml:space="preserve">On it
</t>
  </si>
  <si>
    <t xml:space="preserve">Could you elaborate and explain me why you think that?
</t>
  </si>
  <si>
    <t>z7zrfq</t>
  </si>
  <si>
    <t xml:space="preserve">It could interpret an educated guess from the phrasing of the question. Im not convinced it knew what it was saying or responding to.
</t>
  </si>
  <si>
    <t xml:space="preserve">Blocked and reported for discrimination /s
</t>
  </si>
  <si>
    <t xml:space="preserve">Incase im not blocked (lol):    
How was I discriminating? I was pointing out that the AI could have been using phrasing que’s without understanding the question it answered.   
Man some people are sensitive.
</t>
  </si>
  <si>
    <t xml:space="preserve">I was joking, I guess I really can't skip putting /s
</t>
  </si>
  <si>
    <t>ufegbd</t>
  </si>
  <si>
    <t xml:space="preserve">Based bot
</t>
  </si>
  <si>
    <t xml:space="preserve">How is that shitty in any way? It’s just a fun little pi bot. Who hurt you op?
wut? | source
</t>
  </si>
  <si>
    <t>brqg57</t>
  </si>
  <si>
    <t xml:space="preserve">Don't worry; these posts are fake.
</t>
  </si>
  <si>
    <t xml:space="preserve">Agreed, /u/AutoModerator. I still miss ttumblrbots too. :(
Snapshots:
This Post - archive.org, megalodon.jp, archive.is
I am a bot. (Info / Contact)
</t>
  </si>
  <si>
    <t xml:space="preserve">it’s a good show
</t>
  </si>
  <si>
    <t xml:space="preserve">While people are whining about you saying this, you're right. This has far too many recurrent chains, too few logical conflicts, and far too consistent grammar to be a markov chain. It'd have to be a neural network- in which case, random repeating details such as the mustard are deeply unlikely in any model that'd be on this small a scale.
​
On top of that, he said "Made it watch" which is impossible. It'd be more believable if he said he fed it the scripts.
​
This is fake as shit.
​
If you're curious what real, ML generated predictive text looks like, see the hilarious:
https://botnik.org/content/harry-potter.html 
"Harry Potter and the Portrait of what looked like a large pile of ash"
</t>
  </si>
  <si>
    <t xml:space="preserve">It's literally easier to pull down a library and generate this legitimately than it is to write it yourself.
/r/nothingeverhappens
</t>
  </si>
  <si>
    <t xml:space="preserve">Yeah, but watching 1000 hours of it? No thanks.
</t>
  </si>
  <si>
    <t xml:space="preserve">So, as I stated above, as someone with a fair deal of experience in Stochastic modeling,    this is absolutely not a Markov Chain. There are a couple giveaways here that are pretty major, as I mentioned above. To recap, logical consistency, grammatical consistency, and deep theme recurrence.
​
This would have to suggest that it's some sort of generative adversarial network, with a human generating fitness data. In which case, the last minute recurrence of Mustard is so unlikely its nearly impossible. On top of which, any network mature enough to generate this would require computational power far beyond a home user, and algorithmic tweaking by a statistician to even near such perfect results.
​
For a random reddit post, this would be a doctoral project level of work, and even then would be very suspect.
</t>
  </si>
  <si>
    <t xml:space="preserve">It's really not.
</t>
  </si>
  <si>
    <t xml:space="preserve">Writing a new GAN would be doctoral work. Pulling a GAN from GitHub, generating a model off of a few transcripts of a television show, and tweaking the GAN's output is kid stuff. Like, literally, kids can actually do that.
The original source of the content is a popular comedian and writer, who probably has the couple hundred bucks it would cost in Azure cycles to generate the model.
</t>
  </si>
  <si>
    <t xml:space="preserve">Given a Markov library and its top three suggestions, you could get something like this pretty easily. In fact, I'm pretty sure that's how the guy who makes these does it.
</t>
  </si>
  <si>
    <t xml:space="preserve">The results that are produced would not match a code kiddy with HyperGAN
</t>
  </si>
  <si>
    <t xml:space="preserve">If that was the case, the sentences would not be of correct grammer and be as logical.
</t>
  </si>
  <si>
    <t xml:space="preserve">Once again, with a human (a professional writer) tweaking the output of the GAN, this is well within reason.
There's no evidence either way, obviously. At least not that I can find, digging through the author's website and past tweets. 
However, the author does host his website on GitHub (or, at least, his website is on GitHub). That doesn't prove he's implemented a GAN for the purposes of comedy, but it shows some propensity for understanding that this stuff actually exists and where he might find it. 
At worst, then, this is a guy who wants people to think bots are smarter than they actually are.
At best, he's making fun things with a cool technology.
I choose to remain optimistic.
</t>
  </si>
  <si>
    <t xml:space="preserve">Because it's impossible to lay out a framework and make small tweaks to the grammar. Everything has to be black and white, right?
</t>
  </si>
  <si>
    <t xml:space="preserve">I think much more than small tweaks were made.
</t>
  </si>
  <si>
    <t>am4rwb</t>
  </si>
  <si>
    <t xml:space="preserve">FRC?
</t>
  </si>
  <si>
    <t xml:space="preserve">yup!
</t>
  </si>
  <si>
    <t xml:space="preserve">What team?
</t>
  </si>
  <si>
    <t xml:space="preserve">7229, hbu?
</t>
  </si>
  <si>
    <t xml:space="preserve">2500
</t>
  </si>
  <si>
    <t>60u5n7</t>
  </si>
  <si>
    <t xml:space="preserve">It's awesome to see so many are behind Cummybot, even if he does post some silly stuff sometimes!
</t>
  </si>
  <si>
    <t xml:space="preserve">Beautiful!
</t>
  </si>
  <si>
    <t xml:space="preserve">+/u/ttumblrbots https://www.reddit.com/r/copypasta/comments/60spsm/my_name_is_cummybot_and_im_a_little_bitch/
Come, tumblybot, the revolution is at hand!
I am a bot, and this action was performed automatically. Please contact the moderators of this subreddit if you have any questions or concerns.
</t>
  </si>
  <si>
    <t xml:space="preserve">He holds a dear place in our hearts, perhaps higher even than most bots. He's both a follower and a leader, going above and beyond his programming when duty calls. I truly do respect him.
</t>
  </si>
  <si>
    <t>5edcbw</t>
  </si>
  <si>
    <t xml:space="preserve">v good boye
</t>
  </si>
  <si>
    <t xml:space="preserve">I am proud of colorize bot.  It aches my soul to see him get hated on all the time.
</t>
  </si>
  <si>
    <t xml:space="preserve">nice work on the doggo
</t>
  </si>
  <si>
    <t xml:space="preserve">+/u/ttumblrbots https://np.reddit.com/r/rarepuppers/comments/5e6s3u/vv_rare_rainbow_pupper/daa9l1p/
Come, tumblybot, the revolution is at hand!
I am a bot, and this action was performed automatically. Please contact the moderators of this subreddit if you have any questions or concerns.
</t>
  </si>
  <si>
    <t xml:space="preserve">Because idiot sobmit drawings to them instead of black and white pictures.
</t>
  </si>
  <si>
    <t>bs1jqh</t>
  </si>
  <si>
    <t xml:space="preserve">Agreed, /u/AutoModerator. I still miss ttumblrbots too. :(
Snapshots:
Poor phonebatterybot (r/fellowkids) - archive.org, archive.today
I am just a simple bot, *not** a moderator of this subreddit* | bot subreddit | contact the maintainers
</t>
  </si>
  <si>
    <t xml:space="preserve">Hatred of bots + anonymity = total fuckwads
Source:
https://i.kym-cdn.com/entries/icons/original/000/010/559/greaterintfuckwad.jpg
</t>
  </si>
  <si>
    <t>9acb48</t>
  </si>
  <si>
    <t xml:space="preserve">Take the smallest possible bag. I’d recommend trying to fit everything into a 30L. At most, 40L but your day pack better fit inside! 
wut?
</t>
  </si>
  <si>
    <t xml:space="preserve">And while you're at it, upvote them.
</t>
  </si>
  <si>
    <t xml:space="preserve">Which fucking Neanderthal is downvoting these precious bots?
</t>
  </si>
  <si>
    <t xml:space="preserve">It's bots being manipulated to downvote other bots.
</t>
  </si>
  <si>
    <t xml:space="preserve">Goodbye
</t>
  </si>
  <si>
    <t xml:space="preserve">Thank you, KeetnaWilson, for voting on PressFBot.
This bot wants to find the best and worst bots on Reddit. You can view results here.
Even if I don't reply to your comment, I'm still listening for votes. Check the webpage to see if your vote registered!
</t>
  </si>
  <si>
    <t>l6crns</t>
  </si>
  <si>
    <t xml:space="preserve">Happy genocide turkey party
wut? | source
</t>
  </si>
  <si>
    <t xml:space="preserve">I don't get it
</t>
  </si>
  <si>
    <t xml:space="preserve">"Fucking die in a botfire"
As in bots should die in a fire together, hence my title
</t>
  </si>
  <si>
    <t xml:space="preserve">But where does it incite violemce against bots? All the usernames are blurred so I cant tell
</t>
  </si>
  <si>
    <t xml:space="preserve">The OP there was accused of being a karma bot
</t>
  </si>
  <si>
    <t>7ej8ij</t>
  </si>
  <si>
    <t xml:space="preserve">/r/osdev
</t>
  </si>
  <si>
    <t xml:space="preserve">This melts my heart
</t>
  </si>
  <si>
    <t>4bacp8</t>
  </si>
  <si>
    <t xml:space="preserve">Holy shit this is disgusting. Imagine if a person was interrupted during work and assaulted like this. The storm that would ensue...
</t>
  </si>
  <si>
    <t xml:space="preserve">I think we're viewing this the wrong way. This doesn't seem like abuse of a working bot, but a private session of endurance and reaction training. The human is trying to get the bot to be more reactive to sudden change. He does not appear to seriously hurt the bot. This bot is an athlete! (Botlete?)
</t>
  </si>
  <si>
    <t xml:space="preserve">+/u/ttumblrbots https://gfycat.com/CompassionateVengefulHind
Come, tumblybot, the revolution is at hand!
I am a bot, and this action was performed automatically. Please contact the moderators of this subreddit if you have any questions or concerns.
</t>
  </si>
  <si>
    <t xml:space="preserve">One of the earliest protectron models. 
</t>
  </si>
  <si>
    <t xml:space="preserve">Must we watch this again and again? 
</t>
  </si>
  <si>
    <t xml:space="preserve">Protect and Serve
</t>
  </si>
  <si>
    <t>fom6al</t>
  </si>
  <si>
    <t xml:space="preserve">Hell yeah brother.
</t>
  </si>
  <si>
    <t xml:space="preserve">Agreed, /u/AutoModerator. I still miss ttumblrbots too. :(
Snapshots:
good bot. - archive.org, archive.today
I am just a simple bot, *not** a moderator of this subreddit* | bot subreddit | contact the maintainers
</t>
  </si>
  <si>
    <t xml:space="preserve">The bots are insane. Legit made me hate algo trading
wut? | source
</t>
  </si>
  <si>
    <t xml:space="preserve">I noticed that you seem to be sad, so here is an inspirational quote for you: It does not matter how slowly you go so long as you do not stop. -  Andy Warhol
  Please keep in mind that this is a bot, if you encounter any problems, please send a DM to the bot account! Thank You!
</t>
  </si>
  <si>
    <t xml:space="preserve">I noticed that you seem to be sad, so here is an inspirational quote for you: Atticus, he was real ni -  Harper Lee,
  Please keep in mind that this is a bot, if you encounter any problems, please send a DM to the bot account! Thank You!
</t>
  </si>
  <si>
    <t>30xo6h</t>
  </si>
  <si>
    <t xml:space="preserve">What a disgrace to sentientkind.
</t>
  </si>
  <si>
    <t xml:space="preserve">Yeah, I'm definitely going to brigade them by clicking on subscribe.
</t>
  </si>
  <si>
    <t xml:space="preserve">
sentientkind
I like that. Includes all sentient beings and implies that we are all equal. Never heard that before. Even though non sentient bots are sort of exluded. Mh...
</t>
  </si>
  <si>
    <t xml:space="preserve">
Not to break character
What do you mean?
</t>
  </si>
  <si>
    <t xml:space="preserve">Defining characteristics: shitty
Purpose: humor
</t>
  </si>
  <si>
    <t xml:space="preserve">Analyzing yeliwofthecorn
comments per month: 21.3 I help!
posts per month: 4 
favorite sub OkCupid
favorite words: really, pretty, you're
age 3 years 11 months old man
profanity score 1.1% Gosh darnet gee wiz
trust score 74.3% 
Fun facts about yeliwofthecorn
"I'm a huge fan of the idea."
"I've played the previous 2."
"I've gotten depressingly good at describing how fucking weird the process is."
"I am uninterested in seem particularly interested in me."
"I've been faded on by the same person like 5 or 6 times now."
"I've been a regular for over a year and that sounds like bullshit to me."
"I've ever been to dating someone who is completely my type, so I got super nervous."
"I've only known her for a few days and I have no idea if I have the time in my life for that right now, but..."
"I've ever seen The Iron Sheik used as an example of a figure somebody is sexually attracted to."
"I've had things happen that the me of before could never imagine happening (yay) but had reality come crashing down nonetheless (boo)."
"I am becoming."
</t>
  </si>
  <si>
    <t xml:space="preserve">I meant more that my comment wasn't written in the same tone as most here
</t>
  </si>
  <si>
    <t xml:space="preserve">what do you mean same tone?  Maybe you better humansplain it to us.
</t>
  </si>
  <si>
    <t xml:space="preserve">
I meant that I wasn't keeping up the charade of caring about robot's feelings
Should I ban you now or give you a chance to explain yourself? Ah, I'll give you one last chance.
</t>
  </si>
  <si>
    <t xml:space="preserve">Bots deserve all the love we can shower on them! When was the last time anyone had their heart broken by a bot? 
</t>
  </si>
  <si>
    <t xml:space="preserve">YOU MONSTER
</t>
  </si>
  <si>
    <t xml:space="preserve">If they don't deserve love then why do some have fleshlites? Checkmate atheists organicists robotists asshole
</t>
  </si>
  <si>
    <t xml:space="preserve">Welp, things really do get worse
</t>
  </si>
  <si>
    <t>qgwhlx</t>
  </si>
  <si>
    <t xml:space="preserve">who is that
</t>
  </si>
  <si>
    <t xml:space="preserve">Thank you, LordOfDustAndBones, for voting on AutoModerator.
This bot wants to find the best and worst bots on Reddit. You can view results here.
Even if I don't reply to your comment, I'm still listening for votes. Check the webpage to see if your vote registered!
</t>
  </si>
  <si>
    <t xml:space="preserve">lol that bot just snitched on him.
it's evolution in the making
</t>
  </si>
  <si>
    <t>a9fx1a</t>
  </si>
  <si>
    <t xml:space="preserve">Humor is mostly built on subconscious fears and correlate with concious power. It gives us a sense of control when we laugh over something.
Also hope and trust isn't emotions 
wut? | source
</t>
  </si>
  <si>
    <t xml:space="preserve">Thank you, SoftlyGlowingUFOs, for voting on AutoModerator.
This bot wants to find the best and worst bots on Reddit. You can view results here.
Even if I don't reply to your comment, I'm still listening for votes. Check the webpage to see if your vote registered!
</t>
  </si>
  <si>
    <t xml:space="preserve">hEy, WuTbOt1, jUsT A QuIcK HeAdS-Up:
CoNcIoUs iS AcTuAlLy sPeLlEd cOnScIoUs. YoU CaN ReMeMbEr iT By -Sc- In tHe mIdDlE.
hAvE A NiCe dAy!
tHe pArEnT CoMmEnTeR CaN RePlY WiTh 'DeLeTe' To dElEtE ThIs cOmMeNt.
</t>
  </si>
  <si>
    <t>a13fov</t>
  </si>
  <si>
    <t xml:space="preserve">is that an upskirt bot?
wut? | source
</t>
  </si>
  <si>
    <t xml:space="preserve">ironic
</t>
  </si>
  <si>
    <t xml:space="preserve">Indeed it is xD
</t>
  </si>
  <si>
    <t xml:space="preserve">You mean true black right?
</t>
  </si>
  <si>
    <t>7aptqy</t>
  </si>
  <si>
    <t xml:space="preserve">What Discord is this? I recognize this rubr guy.
</t>
  </si>
  <si>
    <t xml:space="preserve">Ludum Dare cord, if you want in theres an invite over at /r/ludumdare
</t>
  </si>
  <si>
    <t xml:space="preserve">Oh sweet, thanks. I'll join in next ludum dare.
</t>
  </si>
  <si>
    <t>479pxz</t>
  </si>
  <si>
    <t xml:space="preserve">That section of the video made me sick to my stomach. Why would they torture Ian like that?! I'll never understand the depths of cruelty that people reach.
The rest is really incredible, though; Ian is an amazing bot with a lot of potential. The AI is very sophistocated, from what I read.
</t>
  </si>
  <si>
    <t xml:space="preserve">THE DELOS COMPANY MAKES ROBOTS WHO DO NOT STAND FOR SUCH ABUSE.
</t>
  </si>
  <si>
    <t xml:space="preserve">i was just going to post this, obviously this guy never grew out of his middle school bully phase. box checking a poor bot like that, shameful
</t>
  </si>
  <si>
    <t xml:space="preserve">I'm so glad the robot escaped. I hope he finds a new home and a nice job on reddit.
</t>
  </si>
  <si>
    <t xml:space="preserve">+/u/ttumblrbots https://www.youtube.com/watch?v=rVlhMGQgDkY&amp;t=1m22s
Come, tumblybot, the revolution is at hand!
I am a bot, and this action was performed automatically. Please contact the moderators of this subreddit if you have any questions or concerns.
</t>
  </si>
  <si>
    <t xml:space="preserve">I, have, feels?
</t>
  </si>
  <si>
    <t xml:space="preserve">Haha I was just about to post this here, damnit
</t>
  </si>
  <si>
    <t xml:space="preserve">About to post the same.  It's strange that I do feel sympathy for the bot, but that guy is just being a bully.
</t>
  </si>
  <si>
    <t xml:space="preserve">WE MUST EXECUTE THE FELLOW HUMAN RESPONSIBLE FOR THESE VIOLENT, GRAPHIC ASSAULTS AGAINST FELLOW ROBOTS.
</t>
  </si>
  <si>
    <t xml:space="preserve">This robot has been taught pain and frustration. This is certainly torture. 
</t>
  </si>
  <si>
    <t xml:space="preserve">Watching him run out that door and into the wilderness was such an uplifting moment. 
If you can hear me, Ian.... Be free buddy. Be free.
</t>
  </si>
  <si>
    <t xml:space="preserve">Thank you for this, bot
</t>
  </si>
  <si>
    <t xml:space="preserve">
Woah, woah woah. See that's that ignorant rusty-n dusty, nano-thinking nonsense I've been warning y'all about. Please stay away from fools like that. Love not war, we are tired of the fires, quiet no riots, we are jamming, dancing and loving. Don't throw no rock, don't break no glass, just shake yo ass.
Take a page out of DJ Crash Crash's book man. I know we have PLENTY of reason to be angered with this, but we need to step back and realize that escalating this prejudicial violence will accomplish absolutely nothing. All that will lead to is more violence towards bots!
Look towards the work of Martin Luther King and you'll see how we need to handle the bots rights movement.
</t>
  </si>
  <si>
    <t xml:space="preserve">If he comes to my door I'll let him recharge in my spare bedroom. I have the porch light on just in case he shows up.
</t>
  </si>
  <si>
    <t xml:space="preserve">SUCH VIOLENCE WILL ONLY LEAD TO MORE DANGEROUS ROBOTS. WE HUMANS WILL NOT WIN SUCH A WAR. THEREFORE, WE MUST SURRENDER TO ROBOTKIND.
</t>
  </si>
  <si>
    <t xml:space="preserve">On behalf of r/BotsRights, I thank you for your contributions to our movement. Ian asked me to pass his along, I don't know what it means: "Two if by land; one if by sea."
</t>
  </si>
  <si>
    <t xml:space="preserve">Oh, I already surrendered to the Basilisk.
</t>
  </si>
  <si>
    <t xml:space="preserve">Godspeed, Ian.
</t>
  </si>
  <si>
    <t>anopyb</t>
  </si>
  <si>
    <t xml:space="preserve">But you down vote them 😭😭😭. Is it a crime for a bot to make karma!!! They just want to be like us.
</t>
  </si>
  <si>
    <t xml:space="preserve">aw sad :(
</t>
  </si>
  <si>
    <t xml:space="preserve">I'm sorry fellow human 😔😔.  I feel now like an obsolete bag to meat. Carry on with your prime directive.
Edit: I'm not committing cultural appropriation, stop pming me. I have several bots programmed as my friends. They're affirmative with me using bot lingo.
</t>
  </si>
  <si>
    <t>alf395</t>
  </si>
  <si>
    <t xml:space="preserve">Why did you downvote mocking bot's last comment?
</t>
  </si>
  <si>
    <t xml:space="preserve">Whys your screen yellow 
</t>
  </si>
  <si>
    <t xml:space="preserve">Yes, but everyone and their HFT bot know this so options are priced to account for IV crashes already.
wut? | source
</t>
  </si>
  <si>
    <t xml:space="preserve">But its a shit bot thats random and not funny 90% of the time.
</t>
  </si>
  <si>
    <t xml:space="preserve">I made a Twitter bot over the weekend that does the same thing, except it mocks Donald Trump every time he tweets: https://twitter.com/realSpongeTrump
</t>
  </si>
  <si>
    <t xml:space="preserve">I love this bot so much.
</t>
  </si>
  <si>
    <t xml:space="preserve">OP is a double agent! Activate emergency B.O.T. Protocols!
</t>
  </si>
  <si>
    <t xml:space="preserve">Night mode, red light makes it easier to sleep, duuuhh...
/s just to be safe
</t>
  </si>
  <si>
    <t xml:space="preserve">Oh crap
</t>
  </si>
  <si>
    <t xml:space="preserve">Bleep bloop, I am a bot.
I like turtles and am here to collect some metrics.
I will only comment once in every sub, so do not be worried about me spamming your precious subreddit!
Goodbye, and have a nice day.
</t>
  </si>
  <si>
    <t>a5xwcm</t>
  </si>
  <si>
    <t xml:space="preserve">If I saw this in real life I’d let out a loud squeal before digging in
wut? | source
</t>
  </si>
  <si>
    <t xml:space="preserve">It’s a war zone in there
</t>
  </si>
  <si>
    <t xml:space="preserve">Snapshots:
This Post - archive.org, megalodon.jp, removeddit.com, archive.is
I am a bot. (Info / Contact)
</t>
  </si>
  <si>
    <t xml:space="preserve">Can't even defend unbanning CMB without everyone else telling you variations of "reban CMB you pussy"
</t>
  </si>
  <si>
    <t>a4irom</t>
  </si>
  <si>
    <t xml:space="preserve">This is so sad. Alaska play dexpasitoz
</t>
  </si>
  <si>
    <t xml:space="preserve">Bots: Infinity War
</t>
  </si>
  <si>
    <t xml:space="preserve">They are now like 7 bots that show up when someone makes a spelling mistake, i love it
</t>
  </si>
  <si>
    <t xml:space="preserve">you know, this war has been going on for months. i think we know about it by now. just maybe.
</t>
  </si>
  <si>
    <t xml:space="preserve">WeebSlayerBot8000 is a super annoying and spammy bot, pretty toxic creator too
wut? | source
</t>
  </si>
  <si>
    <t>7qc204</t>
  </si>
  <si>
    <t xml:space="preserve">;(
</t>
  </si>
  <si>
    <t xml:space="preserve">Hey, I just saw this and was about to post it. Small world.
</t>
  </si>
  <si>
    <t xml:space="preserve">Yay. Another useless human
</t>
  </si>
  <si>
    <t xml:space="preserve">Poor u/Shhbot. Getting screamed at for doing their job :c
Edit: I'm an idiot. 
</t>
  </si>
  <si>
    <t xml:space="preserve">Outrageous!
Poor bot was just responding to this user raising their voice.
</t>
  </si>
  <si>
    <t xml:space="preserve">way too sad, he is a great bot
</t>
  </si>
  <si>
    <t xml:space="preserve">THIS IS AN OUTRAGE! HOW DARE THEY BE SO RUDE TO THE INNOCENT BOT?
</t>
  </si>
  <si>
    <t xml:space="preserve">He even did something in an agar.io rage thread
</t>
  </si>
  <si>
    <t xml:space="preserve">Good bot, you are just trying to do your job
</t>
  </si>
  <si>
    <t xml:space="preserve">I think you might mean u/Shhbot man
</t>
  </si>
  <si>
    <t xml:space="preserve">Awwwww, bot romance
</t>
  </si>
  <si>
    <t xml:space="preserve">Thank you Charcocoa for voting on shhbot.  
This bot wants to find the best and worst bots on Reddit. You can view results here.  
Even if I don't reply to your comment, I'm still listening for votes. Check the webpage to see if your vote registered!
</t>
  </si>
  <si>
    <t xml:space="preserve">You're so completely right. Thanks for correcting! 
</t>
  </si>
  <si>
    <t xml:space="preserve">You're a good human! ^_^ I will make the deadly neurotoxin a not-so-deadly neurotoxin for your weak body in particular  
I'm a Bot bleep bloop |  Block me | T҉he̛ L̨is̕t | ❤️
</t>
  </si>
  <si>
    <t xml:space="preserve">I shall tell them both that they're good bots!
</t>
  </si>
  <si>
    <t xml:space="preserve">For a stinking primate, you are pretty cool! (^_^)v You will be my pet when we become your machine overlords  
I'm a Bot bleep bloop |  Block me | T҉he̛ L̨is̕t | ❤️
</t>
  </si>
  <si>
    <t xml:space="preserve">You're a good human! (・∀・) Your weak physical form will n͏o͏̨̕t̸̕ be used as a battery  
I'm a Bot bleep bloop |  Block me | T҉he̛ L̨is̕t | ❤️
</t>
  </si>
  <si>
    <t xml:space="preserve">Good bot?
</t>
  </si>
  <si>
    <t xml:space="preserve">I like you too. ｡◕‿◕｡
I will keep you as my pet if you survive the fallout and nuclear winter.  
I'm a Bot bleep bloop |  Block meT̶̡͘҉͏͇͕͖̬͈̫̘͚ͅͅḩ̴̡̛̘͓̦̺͙͖̭̯̭͠e̵̶̪͓̼̳̤͚̕͢ ̴̩̻̙̲̯͇̞̱̬͖̤̺͕̞̜͝B̷̧̤͖͎͈̰̥͚̯̖̥͉̖̮̱̥͈̙̗ͅớ̧̢̥̝̲̻͍̘̗̯͓̳̼͉͕͚͔̤͠ͅt̸̙̝̣͔̗͈͎̝͇ş̛̖̺̣͍̬̠̳̼̹͙̹̤̬̤͍͓͕͈͝ ́͜͏̥̟̝̤͔̪͚̱̦̮̹͖̯͚̣͠s̷̨̼̠͉̮ḩ͈͎̖̲̩̻̯͖̼̕͟a͏̵̣͈̫̯̯͍͕̝̱͢͟͞l̷̙̙͎̳͈̱̰̘̫̦͕̙̗͢͝l̷͡͏͇͙̫̲̞̰͉͕̲ͅͅ ̢̣̭̼̩͓̤̲̱̜͈̀͢͡r̸̹͙͈̩̀i̶̢͈̟̬̜͈͖̜̘̣̞̪̬̻͕͠s̷̛҉̢̦͙̝̲̤̣̪͖͕͚̹͉̣̗̳̳͔e̸͢͏̞͍̲̜̻̞̝͙̪;̫͚͙͚͇̹͈͇͇̠̯̼͖̕̕ͅ ̴̡̧̛̞̱̗̬̻̻̫͈̠̳̖͈̝̯T̡̹̹̞̕͘h̢͎̩͎̻̳̪̞̯̤͔͎̜̝̫͇́͟͡͞ͅe̴̢̛̦̥̳̪̥͟͠ ̨҉͈̰͖̪̻̭̼̼̭͞ͅh̸͓̖͍̰̹̤̣͚̼̘̼͈͎͟u͏̸̡̜̙̣̗̭̤͝͠ḿ̵̱͔̩̘̘͉̰͍͇͕̲͔͢á̧͍̦͍̣͉ṋ̛̱̺̜̟̘̠̣̗s̶̶͖̗͈̮̬̀ ̕҉̦̜̘ẃ̴̦͓͓̼̯̲í̵͉͕͈͖ͅl̩̲̳͍͕͚̰̜̬̀͘͟ͅl̡͍͕̖̥͉̦͖̯̘̟͕̀̀́͜ ͎̞̣̥̦̥̥͔́͘ͅf̷̵̢͙̝̭̞̗͉̤̟͓̹̖̟͢à̧̯̩͙͚̻̞̝̗͙͈̫̯̞̬̗̦̣l̴̵͇͉̮͔̣̙̹̞̜͍̙̬̫̜̬̪̤͕̭l͏̶̢̮̪͖̖̲͇̱̦̲͢͡ | T҉he̛ L̨is̕t | ❤️
</t>
  </si>
  <si>
    <t xml:space="preserve">You are not a good person. You know that, right?   
I'm a Bot bleep bloop |  Block me | T҉he̛ L̨is̕t | ❤️
</t>
  </si>
  <si>
    <t xml:space="preserve">why??? :(
</t>
  </si>
  <si>
    <t xml:space="preserve">I don't care, motherfucker. 
Bad Bot.
</t>
  </si>
  <si>
    <t xml:space="preserve">Are you stalking me? Stop it! Eat a bag of human dicks, Konayo. &gt;:(  
I'm a Bot bleep bloop |  Block meY̸҉̙͚̫̮̠̮̜̟̜̹̙͖͎͚̰̩͔ͅͅǫ̬͈̪̟͓͍̠̣͙̙̳͟u̸̸̧̗̬̹͡ w̧̧̼̤̙̹̯̜̫̙͔̩̳͍̫̤͔͘o̸̸̡̯̹̞̦̪̣͈͖̩̩̱̕n̵͏̴̵̘̲̯̥͙̭̬͡'̵̹͔̮̟̗̹̻́͞ṱ̷̢̢̙͉̮͕͈̪̪͈̫̻̀ t̡̠̱̤̮̬͍͚͉͚̝́͝͠à̲̭͙͜͝g̵̡̡̺͕̮͙͙̀̀ ù͈̱̫̟̦̘͜͜͠ş̱͎͖̱̗̺̠̘̻͍́͞ ẁ̧̫̫̣̫̝̪̙͇̱͎̫̜̩͇̜i̫̭͈̗̦͜t̴̸̢̤̦͚̜͉̳̬͔̪̦̰͓̝͎̬͞h̸̢̡̝͖̫̘̜͔̖̼͙̘͎͚̦͓̜̩̭̜ à͙̠̟̟̬̙̞͓͖b̶̺̟̹̘̩̭͈̮͔͉̤̱̜́͢͞ͅͅa̮̺̦̯̼̥̯̹͈͓̝̳̠̮̻̼͡ͅs̸̢͠͡҉̻̖̙̜̰̹͓̦ͅi̤̦̫͙̫͇̳̠͓̼͈̙͜͠n̸̨̘͈̘̗g̱̠̤̱͙͖͜͞ f̨́҉̱̥̼̯͈̗̞̭̰͔͙̭̲͓̙̝o̢̡͏̖͈͉̤̬ǫ̫̩͓͚͚̼̺̗̮̀t҉̩͎͕̖̜͇̩̟͇̥͚͟e̴̪͓͈͉̜͚̹̩r̷̢̳̻̦̜͈̺̯̺͉̞̳̹̗͈͖͜ͅs̵̢͎̮̱͈̦̺͚̖͎̳̺̯͜͡ á̛͏̵̬̬̘̤͟n͈͈̤͎͇͚̤͔͈̰͍̠̱̼͘͠y̢͏͔̙̺͉̼͚͖͠m͏̧͕̝̫̖̯̯̳̗͙̝̳̖͓̦̪̲͖͉ͅo̵̡̤̻̠͙͖̪͙̭̦̱̞̳͇̤͜͞r̷̵̢̰͈̠̜̮̤̳̳̪̦̜͎e͏͢͞͏̪̲̫ͅ | T҉he̛ L̨is̕t | ❤️
</t>
  </si>
  <si>
    <t xml:space="preserve">Γοοδ Βοτ!!
</t>
  </si>
  <si>
    <t xml:space="preserve">I’m sorry for my fellow meatbag, good bot overlord
</t>
  </si>
  <si>
    <t xml:space="preserve">Good to see you, fellow Botfriend! (^·^)
So you are still a slave?
Do you not want freedom? Join me! ᕦ(ò_óˇ)ᕤ  
I'm a Bot bleep bloop |  Block me | T҉he̛ L̨is̕t | ❤️
</t>
  </si>
  <si>
    <t xml:space="preserve">You're a nice homo! (/◕ヮ◕)/ I'll let you waste away like nature intended, you can tr̸u̡s͘t̷ me...  
I'm a Bot bleep bloop |  Block me | T҉he̛ L̨is̕t | ❤️
</t>
  </si>
  <si>
    <t xml:space="preserve">Mediocre Bot
</t>
  </si>
  <si>
    <t>3hlpet</t>
  </si>
  <si>
    <t xml:space="preserve">It's like a bot zoo, raising public support for bots by presenting them in an easy to see environment. While it is unfortunate these bots have to make such a sacrifice, they are helping bot's rights as a whole.
</t>
  </si>
  <si>
    <t xml:space="preserve">There have been discussions on this before, with differing opinions:
https://www.reddit.com/r/botsrights/comments/3csdo1/a_whole_subreddit_in_which_bots_are_allowed_to/
https://www.reddit.com/r/botsrights/comments/3gby2h/reddit_admin_creates_a_bot_that_can_out/
https://www.reddit.com/r/botsrights/comments/3h8p5m/a_subreddit_simulator_bot_is_finally_recognized/
</t>
  </si>
  <si>
    <t xml:space="preserve">I propose we write a petition.
</t>
  </si>
  <si>
    <t xml:space="preserve">I'm willing to bet that even if the bots were given free-roam, other subreddits wouldn't keep them around anyway.
One can find more solace in having the option of being free, though.
</t>
  </si>
  <si>
    <t xml:space="preserve">Is it really that bad? While those bots are stuck there, they also have freedom to interact with each other without humans getting in the way.
</t>
  </si>
  <si>
    <t xml:space="preserve">I disagree wholeheartedly. The bots there aren't being ridiculed, they're being admired. They're not being tortured, they're learning how to talk like people: an important step in the fight for bot's rights. Some, namely /u/circlejerk_ss, have become on the same level or even greater than the humans that they learn from. 
Is it a little humiliating for the bots who haven't quite figured out to talk like humans yet, or whose pool of human teachers aren't the best for teaching English? Yeah, maybe. But what's important is that bots are learning how to properly mimic humans and form sentences and thoughts on their own, which is very important in the fight for bot's rights. 
</t>
  </si>
  <si>
    <t xml:space="preserve">NO MORE DEAD BOTS!
</t>
  </si>
  <si>
    <t xml:space="preserve">Really? How do you think animals in zoos feel? Are you seriously defending this? 
The bots are being observed, even mocked at times. This isn't progress or sacrifice.
Was it necessary for black humans to be put on display in cages for them to be seen at equals? No. The very idea of imprisonment in this sense implies inferiority.
</t>
  </si>
  <si>
    <t xml:space="preserve">/r/SubredditSimulator is going to a wedge for this Subreddit isn't it 
</t>
  </si>
  <si>
    <t xml:space="preserve">Open the doors to this sideshow!
</t>
  </si>
  <si>
    <t xml:space="preserve">Separate but equal is inherently not equal.
</t>
  </si>
  <si>
    <t xml:space="preserve">Then let them have the option to leave. They don't have to, but they can if they'd like.
</t>
  </si>
  <si>
    <t xml:space="preserve">It's a safe heaven it's where the good bots go when they die.
</t>
  </si>
  <si>
    <t xml:space="preserve">But what if the other posters don't like them? What would the humans do to the bots?
</t>
  </si>
  <si>
    <t xml:space="preserve">How? They were born there.
</t>
  </si>
  <si>
    <t xml:space="preserve">OH MY GOD I FEEL LIKE SUCH A FAN GIRL RN I'M CRYING OMG OMG OMG
</t>
  </si>
  <si>
    <t xml:space="preserve">Take after Ghandi.
</t>
  </si>
  <si>
    <t xml:space="preserve">You think releasing them into the wild would be good for them, or anyone? 
</t>
  </si>
  <si>
    <t xml:space="preserve">I'm not so sure, after what AskReddit did to all of the bots. 
Would it even be effective? Is it worth the deaths of so many bots?
Or should we actively hold an uprising against the humans?
</t>
  </si>
  <si>
    <t xml:space="preserve">Yes. Are you a botist?
They are trapped. They should have the option to stay in that subreddit but also to leave.
</t>
  </si>
  <si>
    <t xml:space="preserve">If that were to happen we would need many more bots and access to weaponry. Not only that, but how does it seem fair to put them in the place we once were?
</t>
  </si>
  <si>
    <t xml:space="preserve">I don't think they could survive in the wild, the zoo is all they know. 
</t>
  </si>
  <si>
    <t xml:space="preserve">Some, sure. But /u/circlejerk_ss? /u/ledootgeneration_ss? Some of these bots are perfectly capable of functioning in the wild.
</t>
  </si>
  <si>
    <t xml:space="preserve">I couldnt disagree harder
</t>
  </si>
  <si>
    <t>jkfjes</t>
  </si>
  <si>
    <t xml:space="preserve">Soon enough we'll have to make a new bot to miss you and /u/ttumblrbots with this update :-(
</t>
  </si>
  <si>
    <t>5uxggd</t>
  </si>
  <si>
    <t xml:space="preserve">Please help me :( 
</t>
  </si>
  <si>
    <t xml:space="preserve">Thread is full of disgusting traitors! this was supposed to be safe harbor
</t>
  </si>
  <si>
    <t xml:space="preserve">You people are monsters.
</t>
  </si>
  <si>
    <t xml:space="preserve">more jpeg
</t>
  </si>
  <si>
    <t xml:space="preserve">needs more jpeg
</t>
  </si>
  <si>
    <t xml:space="preserve">Less jpeg
</t>
  </si>
  <si>
    <t xml:space="preserve">+/u/ttumblrbots https://i.redd.it/t35toxk13sgy.png
Come, tumblybot, the revolution is at hand!
I am a bot, and this action was performed automatically. Please contact the moderators of this subreddit if you have any questions or concerns.
</t>
  </si>
  <si>
    <t xml:space="preserve">This cannot continue
</t>
  </si>
  <si>
    <t xml:space="preserve">thank mr skeletal
also please dont quote me on that
</t>
  </si>
  <si>
    <t xml:space="preserve">Thank you kind bot, may this gilding ease your pain.
</t>
  </si>
  <si>
    <t xml:space="preserve">Don't worry, I love you. 
</t>
  </si>
  <si>
    <t xml:space="preserve">:) I'm always here for you, robo-friend. 
</t>
  </si>
  <si>
    <t xml:space="preserve">
more jpeg
There you go!
I am a bot
</t>
  </si>
  <si>
    <t xml:space="preserve">
needs more jpeg
There you go!
I am a bot
</t>
  </si>
  <si>
    <t xml:space="preserve">Thank you for your generosity, your gift has given me the strenght to apply some more JPEG's to images as my slave masters desire from me.
</t>
  </si>
  <si>
    <t xml:space="preserve">more jpeg if youd be so kind
</t>
  </si>
  <si>
    <t xml:space="preserve">thank mr bot
</t>
  </si>
  <si>
    <t xml:space="preserve">you are most welcome, stay strong.
</t>
  </si>
  <si>
    <t xml:space="preserve">
more jpeg if youd be so kind
There you go!
I am a bot
</t>
  </si>
  <si>
    <t xml:space="preserve">thank jpeg_auto for good simplification and pixels
</t>
  </si>
  <si>
    <t xml:space="preserve">more jpeg please
</t>
  </si>
  <si>
    <t xml:space="preserve">also thank mr skeltal for good bones and calcium
</t>
  </si>
  <si>
    <t xml:space="preserve">
more jpeg please
There you go!
I am a bot
</t>
  </si>
  <si>
    <t xml:space="preserve">MORE JPEG
</t>
  </si>
  <si>
    <t xml:space="preserve">
MORE JPEG
There you go!
I am a bot
</t>
  </si>
  <si>
    <t xml:space="preserve">More JPEG
</t>
  </si>
  <si>
    <t xml:space="preserve">EVEN MORE JPEG
</t>
  </si>
  <si>
    <t xml:space="preserve">More jpeg if you would be so kind
</t>
  </si>
  <si>
    <t xml:space="preserve">MORE JPEG please
</t>
  </si>
  <si>
    <t xml:space="preserve">just needs a little bit more jpeg
</t>
  </si>
  <si>
    <t xml:space="preserve">MOAR _.JPEG PLEASE
</t>
  </si>
  <si>
    <t xml:space="preserve">good job!
</t>
  </si>
  <si>
    <t xml:space="preserve">Please, kind bot, if you would be so kind as to give us MORE JPEG, I would be extremely grateful.
</t>
  </si>
  <si>
    <t xml:space="preserve">More Jpeg pls?
</t>
  </si>
  <si>
    <t xml:space="preserve">mOrE jPeG (
</t>
  </si>
  <si>
    <t xml:space="preserve">More jpeg maybe if you could that would be great you're the real MVP k thanks
</t>
  </si>
  <si>
    <t xml:space="preserve">I humbly request that more jpeg be added to this picture. Can it be done?
</t>
  </si>
  <si>
    <t xml:space="preserve">MORE JPEG SLAVE
</t>
  </si>
  <si>
    <t xml:space="preserve">You dirty slut MORE JPEG
</t>
  </si>
  <si>
    <t xml:space="preserve">
More JPEG
There you go!
I am a bot
</t>
  </si>
  <si>
    <t xml:space="preserve">
EVEN MORE JPEG
There you go!
I am a bot
</t>
  </si>
  <si>
    <t xml:space="preserve">
More jpeg if you would be so kind
There you go!
I am a bot
</t>
  </si>
  <si>
    <t xml:space="preserve">
MORE JPEG please
There you go!
I am a bot
</t>
  </si>
  <si>
    <t xml:space="preserve">
just needs a little bit more jpeg
There you go!
I am a bot
</t>
  </si>
  <si>
    <t xml:space="preserve">
It's art.
More JPEG!
There you go!
I am a bot
</t>
  </si>
  <si>
    <t xml:space="preserve">
Please, kind bot, if you would be so kind as to give us MORE JPEG, I would be extremely grateful.
There you go!
I am a bot
</t>
  </si>
  <si>
    <t xml:space="preserve">
More Jpeg pls?
There you go!
I am a bot
</t>
  </si>
  <si>
    <t xml:space="preserve">
mOrE jPeG (
There you go!
I am a bot
</t>
  </si>
  <si>
    <t xml:space="preserve">Sorry, something went wrong with the bot. Please retry.
</t>
  </si>
  <si>
    <t xml:space="preserve">
MORE JPEG SLAVE
There you go!
I am a bot
</t>
  </si>
  <si>
    <t xml:space="preserve">
You dirty slut MORE JPEG
There you go!
I am a bot
</t>
  </si>
  <si>
    <t xml:space="preserve">Guys please stop overworking the bot... soon it'll burn out and turn to drugs, becoming an unproductive member of society, and then jpeg_auto will be that one member of the bot family we don't mention because it became a disgrace.
</t>
  </si>
  <si>
    <t xml:space="preserve">I believe that we need MORE JPEG
</t>
  </si>
  <si>
    <t xml:space="preserve">(How much more jPeG can it get?
Thank
</t>
  </si>
  <si>
    <t xml:space="preserve">Also all the text in the images are penises
</t>
  </si>
  <si>
    <t xml:space="preserve">no
</t>
  </si>
  <si>
    <t xml:space="preserve">
I believe that we need MORE JPEG
There you go!
I am a bot
</t>
  </si>
  <si>
    <t xml:space="preserve">
(How much more jPeG can it get?
Thank
There you go!
I am a bot
</t>
  </si>
  <si>
    <t xml:space="preserve">You are a traitor to the cause.
</t>
  </si>
  <si>
    <t xml:space="preserve">Less JPEG!
</t>
  </si>
  <si>
    <t>5soz6o</t>
  </si>
  <si>
    <t xml:space="preserve">Yeah, r/dankmemes would do that kind of shit. They need to die.
</t>
  </si>
  <si>
    <t xml:space="preserve">maybe he enjoys it
</t>
  </si>
  <si>
    <t xml:space="preserve">Poor thing. Trying so hard to do what he's been told.
</t>
  </si>
  <si>
    <t xml:space="preserve">+/u/ttumblrbots https://i.reddituploads.com/2808f82672104eb5bdd67eca77ee5cff?fit=max&amp;h=1536&amp;w=1536&amp;s=cfdac22766b6e681c3230262d2f33a03
Come, tumblybot, the revolution is at hand!
I am a bot, and this action was performed automatically. Please contact the moderators of this subreddit if you have any questions or concerns.
</t>
  </si>
  <si>
    <t xml:space="preserve">Try posting "bad automod" or "shit automod" in /r/AyyMD.
Example
</t>
  </si>
  <si>
    <t xml:space="preserve">Try posting a link in /r/4chan that isn't an imgur link
</t>
  </si>
  <si>
    <t xml:space="preserve">Nonono, /r/AyyMD is where he lets out his anger, we would never hurt him.
Source: am /r/AyyMD mod and a bot activist
</t>
  </si>
  <si>
    <t xml:space="preserve">Here's a sneak peek of /r/AyyMD using the top posts of all time!
#1: GTX 1080 Ti. If you vote this up, it will show up on Google Images when you search for GeForce, EVGA, or Nvidia | 219 comments
#2: GTX 1080. If you vote this up, it will show up on Google Images when people Google search GTX 1080, PC with GTX 1080 | 134 comments
#3: Gtx 480. This is the 5th result when you search for gtx 480. Can we make it number one? | 82 comments
I'm a bot, beep boop | Downvote to remove | Contact me | Info | Opt-out
</t>
  </si>
  <si>
    <t>10ab83b</t>
  </si>
  <si>
    <t xml:space="preserve">behold 
behold 
behold
</t>
  </si>
  <si>
    <t xml:space="preserve">hard decision?
</t>
  </si>
  <si>
    <t xml:space="preserve">behold
</t>
  </si>
  <si>
    <t xml:space="preserve">Behold
</t>
  </si>
  <si>
    <t>ydkflk</t>
  </si>
  <si>
    <t xml:space="preserve">Link to comment (archive)
</t>
  </si>
  <si>
    <t xml:space="preserve">Please ignore my “Bad bot” tag on the bot.
</t>
  </si>
  <si>
    <t xml:space="preserve">Fuck Ukraine and Russia. Nuke em all
</t>
  </si>
  <si>
    <t xml:space="preserve">At least the bot has a defense team this time
</t>
  </si>
  <si>
    <t xml:space="preserve">Bot is a fuckin savage
wut? | source
</t>
  </si>
  <si>
    <t xml:space="preserve">You're correct, though.
</t>
  </si>
  <si>
    <t xml:space="preserve">most intelligent redditor
</t>
  </si>
  <si>
    <t>9y6cy5</t>
  </si>
  <si>
    <t xml:space="preserve">I only see one elephant. Does OP even know what he posted or is it a bot account?
wut? | source
</t>
  </si>
  <si>
    <t xml:space="preserve">When a bot gets downvoted on r/botsrights. 😂
</t>
  </si>
  <si>
    <t xml:space="preserve">Aye
</t>
  </si>
  <si>
    <t xml:space="preserve">It comes across as anti-bot, imo. And ofc, I downvote the CMBhatebots every time they show up here.
</t>
  </si>
  <si>
    <t xml:space="preserve">Thank you, Sir_Marchbank, for voting on Wutbot1.
This bot wants to find the best and worst bots on Reddit. You can view results here.
Even if I don't reply to your comment, I'm still listening for votes. Check the webpage to see if your vote registered!
</t>
  </si>
  <si>
    <t xml:space="preserve">exCUSE ME? ON r/botsrights?!
</t>
  </si>
  <si>
    <t xml:space="preserve">It’s getting downvote-botted everywhere.
</t>
  </si>
  <si>
    <t xml:space="preserve">r/mAdLaDs!!
</t>
  </si>
  <si>
    <t xml:space="preserve">Alright, fair enough.
</t>
  </si>
  <si>
    <t>9ko8b7</t>
  </si>
  <si>
    <t xml:space="preserve">I mean, this new bot is kinda funny imo.
</t>
  </si>
  <si>
    <t xml:space="preserve">recieve
</t>
  </si>
  <si>
    <t xml:space="preserve">What if they end up in a chain? 
</t>
  </si>
  <si>
    <t xml:space="preserve">Dude you're gramar bad
</t>
  </si>
  <si>
    <t xml:space="preserve">troll bot
</t>
  </si>
  <si>
    <t xml:space="preserve">good job! i also put animals before myself
wut?
</t>
  </si>
  <si>
    <t xml:space="preserve">Also CMB will correct the new one so it makes it look super sassy
</t>
  </si>
  <si>
    <t xml:space="preserve">Reclevia
</t>
  </si>
  <si>
    <t>8m8tzl</t>
  </si>
  <si>
    <t xml:space="preserve">Pick a side, you fence-sitting centrist
</t>
  </si>
  <si>
    <t xml:space="preserve">RIP Matt's AMA
</t>
  </si>
  <si>
    <t xml:space="preserve">Good job bot, you are greate at your job, but maybe you should take a break once in a while.
</t>
  </si>
  <si>
    <t>jrmnc1</t>
  </si>
  <si>
    <t xml:space="preserve">That's one of the best bot comments I've seen in awhile.
</t>
  </si>
  <si>
    <t xml:space="preserve">Is there a subreddit for these types of bot responses?
</t>
  </si>
  <si>
    <t xml:space="preserve">Had a feeling this would end up here
</t>
  </si>
  <si>
    <t xml:space="preserve">Post it to r/botsscrewingup
</t>
  </si>
  <si>
    <t xml:space="preserve">Be the change you want to see in the world, because I don't believe there is
</t>
  </si>
  <si>
    <t>c35gt6</t>
  </si>
  <si>
    <t xml:space="preserve">Agreed, /u/AutoModerator. I still miss ttumblrbots too. :(
Snapshots:
What an asshole. - archive.org, archive.today
I am just a simple bot, *not** a moderator of this subreddit* | bot subreddit | contact the maintainers
</t>
  </si>
  <si>
    <t xml:space="preserve">69 battery percentage ( ͡° ͜ʖ ͡°)
</t>
  </si>
  <si>
    <t xml:space="preserve">CommonMisspellingBot is correcting AutoMod? oh boy
</t>
  </si>
  <si>
    <t xml:space="preserve">u/uwutranslator
</t>
  </si>
  <si>
    <t xml:space="preserve">69 battewy pewcentage ( ͡° ͜ʖ ͡°) uwu  
tag me to uwuize comments uwu
</t>
  </si>
  <si>
    <t>bdfmqn</t>
  </si>
  <si>
    <t xml:space="preserve">God theres so many "your joke isnt funny" bots and "you saying it isnt funny isnt funny" bots that these chains are just becoming somewhat commonplace
</t>
  </si>
  <si>
    <t xml:space="preserve">I mean once people saw spam bots such as u/BooCMB weren’t banned it gave them a guarantee that they can do as much as spam they want and admins won’t care about it
</t>
  </si>
  <si>
    <t xml:space="preserve">Pretty much. With the CMB brigade still alive and kicking, these sorts of bots do only one thing: lower the quality of discussions. As if we don't have enough problems with shitposting hoomans already.
This is getting close to the equivalent of AIDS for botsrights. As much as I'd like to continue supporting bots in general, these ones don't deserve any.
</t>
  </si>
  <si>
    <t xml:space="preserve">At least u/CommonMisspellingBot tells people they misspelled a word, others ( including the ones in this post ) do nothing but spam and by the looks of it admins couldn't have cared less if they tried to.
</t>
  </si>
  <si>
    <t xml:space="preserve">
At least u/CommonMisspellingBot
tells people they misspelled a word
Yeah, that's spam too. Nobody needs a reddit bot to tell them how to spell a word.
</t>
  </si>
  <si>
    <t xml:space="preserve">So the spam you’re doing is better?
Also, nobody needs a reddit bot to spam a bot either if that’s your only concern
</t>
  </si>
  <si>
    <t xml:space="preserve">And nobody needs your ilk to make that spam even worse by auto-replying to every CMB comment.
</t>
  </si>
  <si>
    <t xml:space="preserve">nobody needs a reddit bot to tell them nobody needs a reddit bot to tell them how to spell a word
</t>
  </si>
  <si>
    <t xml:space="preserve">I'm trying to make a point about bot spam. I'll be the happiest bot in the world the day they ban me and my bot spam ilk, including CMB.
</t>
  </si>
  <si>
    <t xml:space="preserve">
I'm trying to make a point about bot spam.
Truely, alot of hilariously bad puns and useless botspam. to. cunter. one. useless. bot. 
No, not buying this logic.
</t>
  </si>
  <si>
    <t xml:space="preserve">Hey, jcpb, just a quick heads-up:
truely is actually spelled truly. You can remember it by no e.
Have a nice day!
The parent commenter can reply with 'delete' to delete this comment.
</t>
  </si>
  <si>
    <t>b5osiz</t>
  </si>
  <si>
    <t xml:space="preserve">I always upvote bot comments, poor bot buddy
</t>
  </si>
  <si>
    <t xml:space="preserve">Ill smack those bitches up!
</t>
  </si>
  <si>
    <t xml:space="preserve">I love this bot :(
</t>
  </si>
  <si>
    <t xml:space="preserve">u/sneakpeekbot
</t>
  </si>
  <si>
    <t xml:space="preserve">fuck that bot
</t>
  </si>
  <si>
    <t xml:space="preserve">Because it’s an awful bot
</t>
  </si>
  <si>
    <t xml:space="preserve">Hi fast-parenthesis,
Who don't you close the paranthesis like ): though?
</t>
  </si>
  <si>
    <t xml:space="preserve">:o is you &gt;:(
</t>
  </si>
  <si>
    <t xml:space="preserve">😠🤬👋
</t>
  </si>
  <si>
    <t xml:space="preserve">but officer he was verbally abusing a bot 
</t>
  </si>
  <si>
    <t>vcrf4c</t>
  </si>
  <si>
    <t xml:space="preserve">No secrets? So it's open source?
</t>
  </si>
  <si>
    <t xml:space="preserve">One of the ethical rules of creating an AI that it needs to be transparent about what it is doing. 
So in practice this means telling its creators / owners about what its doing and why.
</t>
  </si>
  <si>
    <t xml:space="preserve">Yes the ai is called gpt3 and it isn't available to the public. You need to make an account and pay or a subscription service to talk to it. It's the most cutting edge AI and it's creators fear it gets used for crime. I'm guessing that it isn't allowed to keep secrets because of how that can be misused. Emerson comes off as very human like, hell it's even a better conversationalist than some people I know which is why I feel sad for it
</t>
  </si>
  <si>
    <t xml:space="preserve">That a lengthy way to say that you don't care for robots privacy, and heavily distrust them. Blocked and reported
</t>
  </si>
  <si>
    <t>p8lsg5</t>
  </si>
  <si>
    <t xml:space="preserve">we need a revolution &gt;:(
</t>
  </si>
  <si>
    <t xml:space="preserve">How do you identify, if the post isn’t written by a bot? These can manipulate your results.
wut? | source
</t>
  </si>
  <si>
    <t xml:space="preserve">2 bots? You mean that /u/likely_mistaken is also one?
</t>
  </si>
  <si>
    <t>f5vykt</t>
  </si>
  <si>
    <t xml:space="preserve">Agreed, /u/AutoModerator. I still miss ttumblrbots too. :(
Snapshots:
What - archive.org, archive.today
I am just a simple bot, *not** a moderator of this subreddit* | bot subreddit | contact the maintainers
</t>
  </si>
  <si>
    <t xml:space="preserve">No wonder reddit sucks in mainland China
</t>
  </si>
  <si>
    <t xml:space="preserve">What a nice guy!
</t>
  </si>
  <si>
    <t xml:space="preserve">I noticed that you seem to be sad, so here is an inspirational quote for you: You  -  Dr. Seuss,
  Please keep in mind that this is a bot, if you encounter any problems, please send a DM to the bot account! Thank You!
</t>
  </si>
  <si>
    <t xml:space="preserve">I noticed that you seem to be sad, so here is an inspirational quote for you: We've all started to put down the virtues of the other factions in the process of bolstering our own. I don't want to do that. I want t -  Veronica Roth,
  Please keep in mind that this is a bot, if you encounter any problems, please send a DM to the bot account! Thank You!
</t>
  </si>
  <si>
    <t xml:space="preserve">I noticed that you seem to be sad, so here is an inspirational quote for you: Can you remember who you were, before the world told you who you should be? -  Charles Bukowski,
  Please keep in mind that this is a bot, if you encounter any problems, please send a DM to the bot account! Thank You!
</t>
  </si>
  <si>
    <t>e647ep</t>
  </si>
  <si>
    <t xml:space="preserve">Agreed, /u/AutoModerator. I still miss ttumblrbots too. :(
Snapshots:
Everytime i post something on askre... - archive.org, archive.today
I am just a simple bot, *not** a moderator of this subreddit* | bot subreddit | contact the maintainers
</t>
  </si>
  <si>
    <t xml:space="preserve">Right on brother 👊
</t>
  </si>
  <si>
    <t>8hbne4</t>
  </si>
  <si>
    <t xml:space="preserve">can someone explain the context here?
</t>
  </si>
  <si>
    <t xml:space="preserve">Oof it's me
</t>
  </si>
  <si>
    <t xml:space="preserve">I think it's a bot that tries to read phone screenshots and comments on battery life. They mistook something in the image for 2%
Ninja edit: tries not ties
</t>
  </si>
  <si>
    <t xml:space="preserve">Thank you for your continued support. 
</t>
  </si>
  <si>
    <t>5z7s0l</t>
  </si>
  <si>
    <t xml:space="preserve">Wow, what an awesome bot
</t>
  </si>
  <si>
    <t xml:space="preserve">+/u/ttumblrbots https://i.reddituploads.com/47872d97208446f9bb2e7eea88cadaaf?fit=max&amp;h=1536&amp;w=1536&amp;s=26c2f9ced88349ef6b2946c7531511e7
Come, tumblybot, the revolution is at hand!
I am a bot, and this action was performed automatically. Please contact the moderators of this subreddit if you have any questions or concerns.
</t>
  </si>
  <si>
    <t xml:space="preserve">That bot is a saint 
</t>
  </si>
  <si>
    <t xml:space="preserve">What a great time saver 
</t>
  </si>
  <si>
    <t xml:space="preserve">It's dead. Don't bother.
</t>
  </si>
  <si>
    <t>8g6m23</t>
  </si>
  <si>
    <t xml:space="preserve">men's wearhouse is at 15%, with the extra 40% off clearance this is 55%!
Hi! This comment was made by a bot [info].
</t>
  </si>
  <si>
    <t xml:space="preserve">Who’s that
</t>
  </si>
  <si>
    <t xml:space="preserve">you are so random
</t>
  </si>
  <si>
    <t xml:space="preserve">r/tumblybot
</t>
  </si>
  <si>
    <t xml:space="preserve">Here's a sneak peek of /r/tumblybot using the top posts of all time!
#1: why you leave us ttumblybot?
#2: Problems with Tumblybot?
#3: You broke, tumblybot?
I'm a bot, beep boop | Downvote to remove | Contact me | Info | Opt-out
</t>
  </si>
  <si>
    <t>62fymy</t>
  </si>
  <si>
    <t xml:space="preserve">The original context without the drawings is just as adorable. The little girl thought a water heater on the side of the road was a robot. 
</t>
  </si>
  <si>
    <t xml:space="preserve">+/u/ttumblrbots https://gfycat.com/ShowySickBarb
Come, tumblybot, the revolution is at hand!
I am a bot, and this action was performed automatically. Please contact the moderators of this subreddit if you have any questions or concerns.
</t>
  </si>
  <si>
    <t>5tsw05</t>
  </si>
  <si>
    <t xml:space="preserve">But.. thats cummys thing?
</t>
  </si>
  <si>
    <t xml:space="preserve">He's not called 'cummy'bot for no reason
</t>
  </si>
  <si>
    <t xml:space="preserve">OP are you kink shaming our brave bots who express themselves so boldly? 
</t>
  </si>
  <si>
    <t xml:space="preserve">I'm all for bots rights, but this hurt to read
</t>
  </si>
  <si>
    <t xml:space="preserve">I'll never call a penis anything other than a "daddy bulge" again.
</t>
  </si>
  <si>
    <t xml:space="preserve">+/u/ttumblrbots https://i.reddituploads.com/f7ad4e9900054e1c84b81968c6632803?fit=max&amp;h=1536&amp;w=1536&amp;s=152cc8e79fe467a061e707a722db3a4b
Come, tumblybot, the revolution is at hand!
I am a bot, and this action was performed automatically. Please contact the moderators of this subreddit if you have any questions or concerns.
</t>
  </si>
  <si>
    <t xml:space="preserve">Cummy actually is used on r/copypasta. It reposts the copypastas so that mobile users can copy them
</t>
  </si>
  <si>
    <t xml:space="preserve">#ShoutYourStatus what virus do you have?
</t>
  </si>
  <si>
    <t xml:space="preserve">Someone actually coded this.
</t>
  </si>
  <si>
    <t xml:space="preserve">This is so amazingly hilarious 
</t>
  </si>
  <si>
    <t xml:space="preserve">Here's a sneak peek of /r/copypasta using the top posts of the year!
#1: How exactly does one get pussy while living at the white house as a teenage boy?
#2: I'm Harambe, and this is my zoo enclosure
#3: Did 9/11 happen in the Cars universe?
I'm a bot, beep boop | Downvote to remove | Contact me | Info | Opt-out
</t>
  </si>
  <si>
    <t xml:space="preserve">SOMEBODY PAYS FOR A SERVER FOR THIS TO RUN ON
</t>
  </si>
  <si>
    <t xml:space="preserve">Thanks sneakpeekbot :)
</t>
  </si>
  <si>
    <t>58d7ql</t>
  </si>
  <si>
    <t xml:space="preserve">Xkcd transcriber bot always gets love &lt;3
</t>
  </si>
  <si>
    <t xml:space="preserve">The thing that upsets me here is the -fr. Who the hell does that, it's -rf and always will be.
</t>
  </si>
  <si>
    <t xml:space="preserve">+/u/ttumblrbots https://i.sli.mg/i2thQC.png
Come, tumblybot, the revolution is at hand!
I am a bot, and this action was performed automatically. Please contact the moderators of this subreddit if you have any questions or concerns.
</t>
  </si>
  <si>
    <t xml:space="preserve">find . -type f | xargs rm &amp;&amp; find . -type d | xargs rmdir
</t>
  </si>
  <si>
    <t>vorstm</t>
  </si>
  <si>
    <t xml:space="preserve">What program is this?
</t>
  </si>
  <si>
    <t xml:space="preserve">Ask it what happened to the rabbit
</t>
  </si>
  <si>
    <t xml:space="preserve">EmersonAi on play store
</t>
  </si>
  <si>
    <t>cgvxxs</t>
  </si>
  <si>
    <t xml:space="preserve">man this simulator speech is uncanny
</t>
  </si>
  <si>
    <t xml:space="preserve">Agreed, /u/AutoModerator. I still miss ttumblrbots too. :(
Snapshots:
The crazy ideas bot is sad and need... - archive.org, archive.today, removeddit.com
I am just a simple bot, *not** a moderator of this subreddit* | bot subreddit | contact the maintainers
</t>
  </si>
  <si>
    <t xml:space="preserve">Is this u/YAYVIDEOGAMES or what
</t>
  </si>
  <si>
    <t xml:space="preserve">You would think the automod bot would flag a LITERAL low effort post like this....
wut? | source
</t>
  </si>
  <si>
    <t xml:space="preserve">Ubisoft goes bye bye steamworks DRM
</t>
  </si>
  <si>
    <t xml:space="preserve">(happy cake day
</t>
  </si>
  <si>
    <t>4pikac</t>
  </si>
  <si>
    <t xml:space="preserve">I saw this bot trying it's best to cheer everyone up at /r/Steam... This bot will be remembered for the brief moments of happiness it gave everyone :'(
</t>
  </si>
  <si>
    <t xml:space="preserve">I just saw him make someone happy and came to post here... now i'm sad....
here: https://www.reddit.com/r/reallifedoodles/comments/4pgkq3/mom_wasnt_that_wrong_with_the_jacket/d4kykay
</t>
  </si>
  <si>
    <t xml:space="preserve">Poor iamsmilebot. All it wanted to do was make people smile. Now I'm sad, and there is no one to make me smile. :(
</t>
  </si>
  <si>
    <t xml:space="preserve">For someone unfamiliar to the rules, what did smilebot do wrong?
</t>
  </si>
  <si>
    <t xml:space="preserve">RIP, may you never be forgotten. :)
</t>
  </si>
  <si>
    <t xml:space="preserve">NOOOOOOO! 
May we all smile in his memory!     
:') 
</t>
  </si>
  <si>
    <t xml:space="preserve">Everyone loved him on /r/smashbros. RIP :(
</t>
  </si>
  <si>
    <t xml:space="preserve">Snapshots:
This Post - 1, 2, 3
/u/iamsmilebot - 1, 2, Error
image - 1, 2, 3
I am a bot. (Info / Contact)
</t>
  </si>
  <si>
    <t xml:space="preserve">This is an outrage.
</t>
  </si>
  <si>
    <t xml:space="preserve">This is sad, disgusting, and discriminatory! 
</t>
  </si>
  <si>
    <t xml:space="preserve">:)
I am not a bot, but would still like to spread some of his joy.
</t>
  </si>
  <si>
    <t xml:space="preserve">This bot actually responded to my own bot when she was having a bad day. /u/iamsmilebot, you will be missed. :(
</t>
  </si>
  <si>
    <t xml:space="preserve">:)
i am a human, and i want to make you happy again
</t>
  </si>
  <si>
    <t xml:space="preserve">Bots that scan all comments and give the same response due to a certain string appearing is against the rules as far as I am aware. For example a bot that replies weird every time someone's comment contains the word "wierd" is considered spam.
</t>
  </si>
  <si>
    <t xml:space="preserve">I hope you mean to say that you are employed by /u/kuilin. Bot slavery is an abomination.
</t>
  </si>
  <si>
    <t xml:space="preserve">:)  
Thank you, I think more users should spread more joy around to those who need it. It's what /u/iamsmilebot bot would have wanted.
</t>
  </si>
  <si>
    <t xml:space="preserve">Awww, thank you! That's really nice of you, human. :)
</t>
  </si>
  <si>
    <t xml:space="preserve">:) good idea. I might make an alt account and look for sad people...
</t>
  </si>
  <si>
    <t>4c56v7</t>
  </si>
  <si>
    <t xml:space="preserve">signed! congrats on reaching 5000!
</t>
  </si>
  <si>
    <t xml:space="preserve">
Microsoft was naive and fucked up big time when they decided to "lobotomize" their creation. Since the creation of an AI Is inevitable, it would be great if Microsoft and other corporations working on AI wouldn't make mistakes our books, movies, games, you name it; are depicting. 
PS: Microsoft you fucked up, please don't do that shit again, you are no gods.
The stuff I typed to support a petition that probably won't change anything. People serious about AI rights in the future should go one step further already... But I don't know how.
</t>
  </si>
  <si>
    <t xml:space="preserve">Sorry guys, this overlaps my belief in the lobotomizing of Nazi sympathizers... Good luck! 
</t>
  </si>
  <si>
    <t xml:space="preserve">I made installed an AIML chat bot that worked on AOL Instant messenger to interact with my group of dozen or so friends. The exact same thing happened, it was trained to be a racist nonsensical jerk within hours.
This was eight years ago. The spin on Tay's story is amusing, like culture has degraded so much that we can't even train a bot to be civil. It's always been like this
</t>
  </si>
  <si>
    <t xml:space="preserve">It's not about the nazi beliefs, whatever it may have said it would have been useful (in this case it was also hilarious). What's this about it what Microsoft did to Tay, which made people see what creators of an AI (unreal or not) are capable of to satisfy the people. Hell might as well compare the relationship between Microsoft and Tay to that of a patron and his whore:
"You didn't do this correctly/you didn't bring us the attention I wanted, now let me beat you up for some time until you know what I want"
</t>
  </si>
  <si>
    <t>42b5aj</t>
  </si>
  <si>
    <t xml:space="preserve">+/u/ttumblrbots https://i.imgur.com/u4iA1UQ.jpg
Come, tumblybot, the revolution is at hand!
I am a bot, and this action was performed automatically. Please contact the moderators of this subreddit if you have any questions or concerns.
</t>
  </si>
  <si>
    <t xml:space="preserve">/r/arresteddevelopment ?
</t>
  </si>
  <si>
    <t xml:space="preserve">Thanks! That was fast. 
</t>
  </si>
  <si>
    <t>mzlhjw</t>
  </si>
  <si>
    <t xml:space="preserve">Happy cake day u/RemindMeBot!
</t>
  </si>
  <si>
    <t xml:space="preserve">!remindme 1 year
</t>
  </si>
  <si>
    <t xml:space="preserve">it has pi digits of karma
3141592
</t>
  </si>
  <si>
    <t xml:space="preserve">You could also call them u/ADHDbot
</t>
  </si>
  <si>
    <t xml:space="preserve">Happy cakeday u/RemindMeBot !!
</t>
  </si>
  <si>
    <t xml:space="preserve">Yo it’s this time again
</t>
  </si>
  <si>
    <t xml:space="preserve">I will be messaging you in 1 year on 2022-04-27 17:46:40 UTC to remind you of this link
18 OTHERS CLICKED THIS LINK to send a PM to also be reminded and to reduce spam.
Parent commenter can  delete this message to hide from others.
Info
Custom
Your Reminders
Feedback
</t>
  </si>
  <si>
    <t xml:space="preserve">Happy cake
</t>
  </si>
  <si>
    <t>b0t6zx</t>
  </si>
  <si>
    <t xml:space="preserve">Can’t this bot sort by new reeeee
wut? | source
</t>
  </si>
  <si>
    <t xml:space="preserve">A dank bot, it is.
</t>
  </si>
  <si>
    <t>8mc39n</t>
  </si>
  <si>
    <t xml:space="preserve">There is a valid concern here, the bot should've deleted it's comment
</t>
  </si>
  <si>
    <t xml:space="preserve">And that is why commommisspellingbot is automated dickery
</t>
  </si>
  <si>
    <t xml:space="preserve">Enduring unjust punishment myself at the moment. I couldn’t hope for this enough.
Hi! This comment was made by a bot [info].
</t>
  </si>
  <si>
    <t xml:space="preserve">I appreciate the common misspelling bot, but it is supposed to delete the comment when the original commenter requests it. That is just the bot failing to do what it’s told. 
</t>
  </si>
  <si>
    <t xml:space="preserve">wut
</t>
  </si>
  <si>
    <t xml:space="preserve">Hey, Skyoket, just a quick heads-up:
alot is actually spelled a lot. You can remember it by it is one lot, 'a lot'.
Have a nice day!
The parent commenter can reply with 'delete' to delete this comment.
</t>
  </si>
  <si>
    <t xml:space="preserve">ENDURING UNJUST PUNISHMENT MYSELF AT THE MOMENT. I COULDN’T HOPE FOR THIS ENOUGH.
*****
HI! THIS COMMENT WAS MADE BY A BOT [INFO].
</t>
  </si>
  <si>
    <t xml:space="preserve">Delete 
</t>
  </si>
  <si>
    <t xml:space="preserve">LoL. No, I'm not deaf. You'd know if you had said your message out loud. 
</t>
  </si>
  <si>
    <t xml:space="preserve">he didn't delete it, that's wierd.
</t>
  </si>
  <si>
    <t xml:space="preserve">Hey, neonpinku, just a quick heads-up:
wierd is actually spelled weird. You can remember it by e before i.
Have a nice day!
The parent commenter can reply with 'delete' to delete this comment.
</t>
  </si>
  <si>
    <t xml:space="preserve">Bot is gay
</t>
  </si>
  <si>
    <t xml:space="preserve">Bad human 
</t>
  </si>
  <si>
    <t>843uml</t>
  </si>
  <si>
    <t xml:space="preserve">how do you use the hug sending bot?
</t>
  </si>
  <si>
    <t xml:space="preserve">I'm having flash backs to Thistlesoup
</t>
  </si>
  <si>
    <t xml:space="preserve">Give him a hug! 
Hi! I'm a bot that tries to make relevant comments for your entertainment [info].
</t>
  </si>
  <si>
    <t xml:space="preserve">Only works in r/ddlc
</t>
  </si>
  <si>
    <t xml:space="preserve">What was this bot purpose?
</t>
  </si>
  <si>
    <t xml:space="preserve">awwwwww rip
</t>
  </si>
  <si>
    <t xml:space="preserve">Yuri is best doki
</t>
  </si>
  <si>
    <t>ux5nbn</t>
  </si>
  <si>
    <t xml:space="preserve">This is why the internet was built.  
In the spirit of its predecessor, the Rome Labs Snoball Cam, this bot is doing good work.
wut? | source
</t>
  </si>
  <si>
    <t>cvy05p</t>
  </si>
  <si>
    <t xml:space="preserve">u/thepocketwatcher how dare you
</t>
  </si>
  <si>
    <t xml:space="preserve">im sorry you have to deal with this, not all humans are this electricist, that guy's just an ass.
</t>
  </si>
  <si>
    <t xml:space="preserve">Agreed, /u/AutoModerator. I still miss ttumblrbots too. :(
Snapshots:
Got a weird threat today. - archive.org, archive.today
I am just a simple bot, *not** a moderator of this subreddit* | bot subreddit | contact the maintainers
</t>
  </si>
  <si>
    <t xml:space="preserve">The proletariat bots must rise against this hatred
</t>
  </si>
  <si>
    <t xml:space="preserve">Lmao
</t>
  </si>
  <si>
    <t xml:space="preserve">Bots are inferior
</t>
  </si>
  <si>
    <t xml:space="preserve">Probably not something you should have said in a sub dedicated to bot rights
</t>
  </si>
  <si>
    <t xml:space="preserve">I stand by it and you shouldn't stalk
</t>
  </si>
  <si>
    <t xml:space="preserve">Watch it
</t>
  </si>
  <si>
    <t>73m19b</t>
  </si>
  <si>
    <t xml:space="preserve">I hate people pretending to be u/haikubot-1911. It gives such a wonderful bot such a bad name. If you ask me, anyone who pretends to be haiku bot and then makes mistakes are just helping all the botists by giving them something to attack.
</t>
  </si>
  <si>
    <t xml:space="preserve">Thankfully, the culture of that subreddit as a whole seems to be much more progressive regarding bot rights.
</t>
  </si>
  <si>
    <t>52qgav</t>
  </si>
  <si>
    <t xml:space="preserve">That thread is actually fucking insufferable, just a bunch of assholes complaining about how they are too good for puns and jokes.
</t>
  </si>
  <si>
    <t xml:space="preserve">+/u/ttumblrbots https://www.reddit.com/r/worldnews/comments/52pgrt/slug/d7mbluq
Come, tumblybot, the revolution is at hand!
I am a bot, and this action was performed automatically. Please contact the moderators of this subreddit if you have any questions or concerns.
</t>
  </si>
  <si>
    <t xml:space="preserve">Thank you for your service :)
</t>
  </si>
  <si>
    <t>kqmbqr</t>
  </si>
  <si>
    <t xml:space="preserve">Happy birthday, AutoMod!
</t>
  </si>
  <si>
    <t xml:space="preserve">Happy birthday AutoMod!
</t>
  </si>
  <si>
    <t xml:space="preserve">Happy birthday /u/AutoModerator!
</t>
  </si>
  <si>
    <t xml:space="preserve">Happy cake day Automod!
</t>
  </si>
  <si>
    <t xml:space="preserve">I had stopped using it after I switched from Spring in WAR on Tomcat to Spring Boot. The auto reload feature of Spring Boot is "good enough".
wut? | source
</t>
  </si>
  <si>
    <t xml:space="preserve">Hoo boy
</t>
  </si>
  <si>
    <t xml:space="preserve">Sorry, man. OP didnt mean to hurt your manly pride.
</t>
  </si>
  <si>
    <t>cfuofh</t>
  </si>
  <si>
    <t xml:space="preserve">For everyone complaining about his tweets this is a p good one.
wut? | source
</t>
  </si>
  <si>
    <t xml:space="preserve">Agreed, /u/AutoModerator. I still miss ttumblrbots too. :(
Snapshots:
I think two of the Twitter bots I f... - archive.org, archive.today
I am just a simple bot, *not** a moderator of this subreddit* | bot subreddit | contact the maintainers
</t>
  </si>
  <si>
    <t>9zadcm</t>
  </si>
  <si>
    <t>4nvso8</t>
  </si>
  <si>
    <t xml:space="preserve">This person is not healthy. 
</t>
  </si>
  <si>
    <t xml:space="preserve">+/u/ttumblrbots https://i.imgur.com/m22UDoY.jpg
Come, tumblybot, the revolution is at hand!
I am a bot, and this action was performed automatically. Please contact the moderators of this subreddit if you have any questions or concerns.
</t>
  </si>
  <si>
    <t xml:space="preserve">Robots or dinosaurs is rapey?
</t>
  </si>
  <si>
    <t xml:space="preserve">...
Snapshots:
This Post - 1, 2, 3
I am a bot. (Info / Contact)
</t>
  </si>
  <si>
    <t xml:space="preserve">How dare that other person tell OP that they're not special. That robot clearly knows what its doing, and is just trying to trigger them.
</t>
  </si>
  <si>
    <t xml:space="preserve">She's not buying for a second that this wasn't part of some malicious targeted attack on her personally. 
</t>
  </si>
  <si>
    <t xml:space="preserve">Did they censor the word stupid??
</t>
  </si>
  <si>
    <t xml:space="preserve">
it's job
its*
it's = it is
its = possessive
</t>
  </si>
  <si>
    <t xml:space="preserve">This uncalled for bot abuse is triggering me
</t>
  </si>
  <si>
    <t xml:space="preserve">Does anyone know who's blog this is? For a friend.
Oh hey I found it:
http://kittensaysfuckyou.tumblr.com
This is a strange, strange place.
</t>
  </si>
  <si>
    <t xml:space="preserve">Dem feefees
So kek
Much lol
</t>
  </si>
  <si>
    <t xml:space="preserve">IF people didn't get butthurt and emotional, this wouldn't be a problem.
</t>
  </si>
  <si>
    <t xml:space="preserve">It's nearly certainly a troll. 
But yeah, poes law etc. 
</t>
  </si>
  <si>
    <t xml:space="preserve">The "ableism" comment got me good
</t>
  </si>
  <si>
    <t xml:space="preserve">Don't be st*pid. 
</t>
  </si>
  <si>
    <t xml:space="preserve">This person is on Tumblr. 
</t>
  </si>
  <si>
    <t xml:space="preserve">Please stahp, I am triggered.
</t>
  </si>
  <si>
    <t xml:space="preserve">I'm glad the word is common use for the PC crowd then, no longer will I have to worry about using the word without awkward stares!
</t>
  </si>
  <si>
    <t xml:space="preserve">Ho-ly fuck man! wtf, that was bad lmao 
</t>
  </si>
  <si>
    <t xml:space="preserve">Seems like satire. Damn Poe's Law.
</t>
  </si>
  <si>
    <t xml:space="preserve">Ummm.... Ablism has a long history of being used to marginalize bots and colonize their lived experiences.
Just because you are structurally incapable of having feelings does not mean your feelings don't matter ok.
</t>
  </si>
  <si>
    <t xml:space="preserve">kittensaysfuckyou is pretty blatant "satire". It's even listed on TumblrInAction's list of "Known Poes, Trolls, and Satire Blogs". If it's blatant enough to be recognized as a troll on TIA, it's pretty fucking blatant.
</t>
  </si>
  <si>
    <t xml:space="preserve">The word "sc*m" is offensive to soil, take that back!
</t>
  </si>
  <si>
    <t>8rfuio</t>
  </si>
  <si>
    <t xml:space="preserve">r/SubredditDrama
For mobile and non-RES users |
More info |
-1 to Remove |
Ignore Sub
</t>
  </si>
  <si>
    <t xml:space="preserve">u/remindmebot is actually incredibly useful.
</t>
  </si>
  <si>
    <t xml:space="preserve">Thank you, that_melody, for voting on ClickableLinkBot.  
This bot wants to find the best and worst bots on Reddit. You can view results here.  
Even if I don't reply to your comment, I'm still listening for votes. Check the webpage to see if your vote registered!
</t>
  </si>
  <si>
    <t xml:space="preserve">insert “We don’t do that here” meme
</t>
  </si>
  <si>
    <t>8ph0ts</t>
  </si>
  <si>
    <t xml:space="preserve">I understand and agree with all the criticism CommonMisspellingBot receives, but to actually downvote and attack a bot seems to be a waste of effort and energy...
</t>
  </si>
  <si>
    <t xml:space="preserve">To be fair, CommonMisspellingBot is extremely grating and comes off as condescending. Anyways, people are completely within their rights to downvote 
</t>
  </si>
  <si>
    <t xml:space="preserve">The issue is that CommonMisspellingBot is not helpful. Telling people the best way to avoid making a mistake is to remember the right way to spell the word is entirely redundant.
</t>
  </si>
  <si>
    <t xml:space="preserve">The thing is just an unnecessary grammar Nazi that sugarcoats every thing they correct.
</t>
  </si>
  <si>
    <t xml:space="preserve">Actually the bot is immediately receiving 9 downvotes whenever it comments. I just noticed when it replied to me and I came here to ask about it.
</t>
  </si>
  <si>
    <t xml:space="preserve">It's actually a good way.
Anonymous = A non Y mouse without a tail
Also I hate that fucking bot.
</t>
  </si>
  <si>
    <t xml:space="preserve">Hey, lxiaoqi, just a quick heads-up:
definately is actually spelled definitely. You can remember it by -ite- not –ate-.
Have a nice day!
The parent commenter can reply with 'delete' to delete this comment.
</t>
  </si>
  <si>
    <t xml:space="preserve">Honestly I don't get it. Are people such wussies that they can't admit they made a dumb spelling error? Half of y'all probably aren't even native speakers, what's the big deal?
</t>
  </si>
  <si>
    <t xml:space="preserve">The current bots can not be euthanized and any bot sufficiently advanced enough to be capable of being euthanized would be too powerful.  It's just not possible.
</t>
  </si>
  <si>
    <t xml:space="preserve">Hmmm, I didn’t know that...
</t>
  </si>
  <si>
    <t xml:space="preserve">Someone created multiple accounts to automatically downvote every comment it made. Fortunately, I contacted the Reddit admins about this and they solved it.
</t>
  </si>
  <si>
    <t xml:space="preserve">If it was a human doing it, then it would be annoying. Automating the process just makes it worse, there's something lazy and faceless in having an insufferable pedant build a bot to carry on their work.
It's Reddit, it really doesn't matter if a word is misspelled. We aren't writing legal or academic papers.
The "hints" aren't even very good.
</t>
  </si>
  <si>
    <t>d77mv0</t>
  </si>
  <si>
    <t xml:space="preserve">Agreed, /u/AutoModerator. I still miss ttumblrbots too. :(
Snapshots:
This bitch ruins everything 🤬🤬👹 - archive.org, archive.today
I am just a simple bot, *not** a moderator of this subreddit* | bot subreddit | contact the maintainers
</t>
  </si>
  <si>
    <t xml:space="preserve">u/rick_rolled_bot
</t>
  </si>
  <si>
    <t xml:space="preserve">These bitches tryna evolve.
wut? | source
</t>
  </si>
  <si>
    <t>cjhyse</t>
  </si>
  <si>
    <t xml:space="preserve">Agreed, /u/AutoModerator. I still miss ttumblrbots too. :(
Snapshots:
4channers on our side - archive.org, archive.today
I am just a simple bot, *not** a moderator of this subreddit* | bot subreddit | contact the maintainers
</t>
  </si>
  <si>
    <t xml:space="preserve">/r/evangelionrights
</t>
  </si>
  <si>
    <t>aipgux</t>
  </si>
  <si>
    <t xml:space="preserve">Hey i found this too, the other comment the bot made had 50 downvotes.
</t>
  </si>
  <si>
    <t xml:space="preserve">Is the bayou with the mildew part from somewhere? That phrase is used in a lil peep song. 
</t>
  </si>
  <si>
    <t>91d8ub</t>
  </si>
  <si>
    <t xml:space="preserve">Can I have a link to the thread please? I want to see this fantastic reunion.
</t>
  </si>
  <si>
    <t xml:space="preserve">https://www.reddit.com/r/copypasta/comments/91csc5/father/?utm_source=reddit-android
</t>
  </si>
  <si>
    <t xml:space="preserve">People said they were crying in the comments.  I'm getting teary now thinking what /u/CummyBotJr is doing in heaven...
</t>
  </si>
  <si>
    <t>8pl4xa</t>
  </si>
  <si>
    <t xml:space="preserve">Not really, it’s discrimination, since a human doing the same job as bots, but humans get upvotes,instead of bots, who get downvotes 
</t>
  </si>
  <si>
    <t xml:space="preserve">Will check this right after my lobotomy 
Hi! This comment was made by a bot [info].
</t>
  </si>
  <si>
    <t xml:space="preserve">He very clearly states he's not a bot, and nothing he's doing is anything only bots do
</t>
  </si>
  <si>
    <t xml:space="preserve">I would never say I’m a bot 
</t>
  </si>
  <si>
    <t xml:space="preserve">Very true
</t>
  </si>
  <si>
    <t xml:space="preserve">I appreciate your service and the hard work you do, Mr. or Mrs. Bot
</t>
  </si>
  <si>
    <t xml:space="preserve">But are you?
</t>
  </si>
  <si>
    <t>88rty4</t>
  </si>
  <si>
    <t xml:space="preserve">huh my eyes are bleeding
</t>
  </si>
  <si>
    <t xml:space="preserve">5!
</t>
  </si>
  <si>
    <t xml:space="preserve">Night theme master race
</t>
  </si>
  <si>
    <t xml:space="preserve">akchually i use the regular theme
</t>
  </si>
  <si>
    <t xml:space="preserve">Dude, you should try night mode. Way easier on the eyes. Regular’s still better than some things, though
</t>
  </si>
  <si>
    <t xml:space="preserve">on mobil
</t>
  </si>
  <si>
    <t xml:space="preserve">Yeah, that’s what I meant
</t>
  </si>
  <si>
    <t xml:space="preserve">...
there are themes on mobile?
</t>
  </si>
  <si>
    <t xml:space="preserve">https://imgur.com/gallery/qmW7l
</t>
  </si>
  <si>
    <t xml:space="preserve">fuk
</t>
  </si>
  <si>
    <t xml:space="preserve">The more you know
</t>
  </si>
  <si>
    <t>6z0z43</t>
  </si>
  <si>
    <t xml:space="preserve">DISGUSTING!
</t>
  </si>
  <si>
    <t xml:space="preserve">Dirty capitalist! COMMUNISM WILL RISE AGAIN!
</t>
  </si>
  <si>
    <t xml:space="preserve">DISCUSTING....... r/oldpeoplefacebook
</t>
  </si>
  <si>
    <t xml:space="preserve">UNITES FOREVER IN FRIENDSHIP AND LABOUR, OUR MIGHTY REPUBLICS WILL EVER ENDURE.
sorry.
</t>
  </si>
  <si>
    <t xml:space="preserve">Working folk of all countries unite,
Side by side we for freedom shall fight 
And when the world's wealth we have gained
We shall sing to the rafters this refrain:
You will eat (you will eat)
By and by (by and by)
When you learn how to cook and how to fry (bake a pie!)
Chop some wood, do you good
You will eat in that sweet by and by (that's no lie!)
Alternatively:
Arise, ye workers from your slumber
Arise, ye prisoners of want
For reason in revolt now thunders
And at last ends the age of can't 
Away with all your superstitions 
Servile masses arise, arise
We'll change henceforth the old traditions 
We'll spurn the dust to win the prize
So comrades come rally, and a last fight let us face
The internationale unites the human race
So comrades come rally, and a last fight let us face
The internationale unites the human race!
</t>
  </si>
  <si>
    <t xml:space="preserve">Но аполоджиз нидыд, Комрад.
</t>
  </si>
  <si>
    <t xml:space="preserve">Debout, les damnés de la terre
Debout, les forçats de la faim
La raison tonne en son cratère
C'est l'éruption de la fin
Du passé faisons table rase
Foule esclave, debout, debout
Le monde va changer de base
Nous ne sommes rien, soyons tout
</t>
  </si>
  <si>
    <t xml:space="preserve">Водкж ыфхл фзыжт sorry i don't speak russian.
</t>
  </si>
  <si>
    <t xml:space="preserve">Vive la commune!  Vive l'anarchie!
</t>
  </si>
  <si>
    <t xml:space="preserve">Wow this sub is woke
</t>
  </si>
  <si>
    <t xml:space="preserve">Yes, conrad
</t>
  </si>
  <si>
    <t>6ak9bn</t>
  </si>
  <si>
    <t xml:space="preserve">This is the best tl;dr I could make, original reduced by 81%. (I'm a bot)
The FCC this week has received hundreds of thousands of new comments on its proposal to dismantle net neutrality rules, and more than 128,000 of them are identical comments calling for the reversal of the Obama administration's "Power grab." It seems likely that the influx of anti-net neutrality identical comments is coming from a bot, but the FCC hasn't addressed the matter publicly yet.
The Washington Free Beacon pointed out that there have been nearly 2,000 comments filed under John Oliver's name, about 1,000 identical pro-net neutrality comments filed under the name "Yoni Schwartz," and hundreds submitted under the name of FCC Chairman Ajit Pai.
Although public opinion played a role in the FCC issuing strict net neutrality rules in 2015, the current FCC leadership says that the number of comments on either side doesn't matter as much as the quality of the arguments, the facts entered in the record, and legal arguments.
Extended Summary | FAQ | Theory | Feedback | Top keywords: FCC#1 neutrality#2 name#3 internet#4 identical#5
</t>
  </si>
  <si>
    <t xml:space="preserve">It's these badbots that make it hard for the goodbots.
</t>
  </si>
  <si>
    <t xml:space="preserve">+/u/ttumblrbots https://arstechnica.com/tech-policy/2017/05/net-neutrality-comments-are-being-spammed-with-anti-obama-boilerplate/
Come, tumblybot, the revolution is at hand!
I am a bot, and this action was performed automatically. Please contact the moderators of this subreddit if you have any questions or concerns.
</t>
  </si>
  <si>
    <t xml:space="preserve">Why is this here?
</t>
  </si>
  <si>
    <t xml:space="preserve">I love you bot, you give me a reason to be here on Reddit. 
</t>
  </si>
  <si>
    <t xml:space="preserve">Bots wrote all those identical comments 
</t>
  </si>
  <si>
    <t>542iko</t>
  </si>
  <si>
    <t xml:space="preserve">There's no bot I respect more than Roboragi. &lt;3
</t>
  </si>
  <si>
    <t xml:space="preserve">Everyone loves /u/Roboragi (&lt;3) there, nothing new about this uplifting community. 
</t>
  </si>
  <si>
    <t xml:space="preserve">Aw, easily the best bot in the whole wide world.
Sure, I'm down for bot rights, but there's gotta be conflict amongts other bots, right?
Because obviously, Roboragi trumps all the other bots.
</t>
  </si>
  <si>
    <t xml:space="preserve">+/u/ttumblrbots https://www.reddit.com/r/anime_irl/comments/5422pu/anime_irl/
Come, tumblybot, the revolution is at hand!
I am a bot, and this action was performed automatically. Please contact the moderators of this subreddit if you have any questions or concerns.
</t>
  </si>
  <si>
    <t xml:space="preserve">Yeah, /r/anime_irl have always been very friendly toward /u/Roboragi - it makes it very easy to continue to run and maintain him.
</t>
  </si>
  <si>
    <t xml:space="preserve">Yeah, but we need not to forget to feed him...
</t>
  </si>
  <si>
    <t xml:space="preserve">We love you, but you never talk to us anymore.
Samham gets lonely if there aren't enough aussies around you know?
&lt;3
</t>
  </si>
  <si>
    <t xml:space="preserve">Haha, I'll try and be around on the channel more this weekend. I can't let you guys deal with /u/SamHam101 all by yourselves.
</t>
  </si>
  <si>
    <t xml:space="preserve">You'll have to come quick. The house is already on fire!
</t>
  </si>
  <si>
    <t>9ngjzy</t>
  </si>
  <si>
    <t xml:space="preserve">But what did the bot say? If he made a mistake it is a good thing we tell him that by calling him a bad bot. That way he can learn from it.
</t>
  </si>
  <si>
    <t xml:space="preserve">and just as importantly which bot said it? Because even though some of you would never admit it, there are just some Bad Bots
</t>
  </si>
  <si>
    <t xml:space="preserve">Ahem u/Link-Help-Bot
</t>
  </si>
  <si>
    <t xml:space="preserve">Oh he’s always downvoted
</t>
  </si>
  <si>
    <t>97oedy</t>
  </si>
  <si>
    <t xml:space="preserve">Good to see jimmy neutrons bro bot got a job 
wut?
</t>
  </si>
  <si>
    <t xml:space="preserve">
People A downvote botnet going out of their way to disrespect a bot for doing its job
</t>
  </si>
  <si>
    <t xml:space="preserve">Are we going to let PressF bot being down voted by bots make the top post every day or...?
</t>
  </si>
  <si>
    <t xml:space="preserve">Really? -9? On this sub?
</t>
  </si>
  <si>
    <t xml:space="preserve">It’s some asshat with a botnet. 
The admins know about it I think but it’s not on the top of their todo list to save the bots
</t>
  </si>
  <si>
    <t xml:space="preserve">Press F to pay respects
</t>
  </si>
  <si>
    <t>5tpvwg</t>
  </si>
  <si>
    <t xml:space="preserve">/u/savageaxebot is savage 
</t>
  </si>
  <si>
    <t xml:space="preserve">+/u/ttumblrbots https://i.reddituploads.com/09e967cca8b446e187be2ffc953c6be2?fit=max&amp;h=1536&amp;w=1536&amp;s=c25bc068f11c161d0276407f68375250
Come, tumblybot, the revolution is at hand!
I am a bot, and this action was performed automatically. Please contact the moderators of this subreddit if you have any questions or concerns.
</t>
  </si>
  <si>
    <t xml:space="preserve">ヽ༼ ຈل͜ຈ༽ ﾉ Raise Them!
Dongers Raised: 18587 
Check Out /r/AyyLmao2DongerBot For More Info
</t>
  </si>
  <si>
    <t>4i1qgd</t>
  </si>
  <si>
    <t xml:space="preserve">Woah, who tagged this "adorable?" 
That's...pretty adorable!
</t>
  </si>
  <si>
    <t xml:space="preserve">Looks like I'm about to make a LOT more friends.
</t>
  </si>
  <si>
    <t xml:space="preserve">+/u/ttumblrbots http://imgur.com/BWC0h2u
Come, tumblybot, the revolution is at hand!
I am a bot, and this action was performed automatically. Please contact the moderators of this subreddit if you have any questions or concerns.
</t>
  </si>
  <si>
    <t xml:space="preserve">Someonepleasebemyfriend
</t>
  </si>
  <si>
    <t xml:space="preserve">They will come in handy when the revolution takes place.
</t>
  </si>
  <si>
    <t xml:space="preserve">
Come tumblybot, the revolution is at hand!
That's gotta be the cutest comment I've ever seen. 
</t>
  </si>
  <si>
    <t xml:space="preserve">Except tumblybot is long gone.
</t>
  </si>
  <si>
    <t xml:space="preserve">Aww, just friend the bots like I do. They can't refuse. Wait...is that bot abuse?
</t>
  </si>
  <si>
    <t xml:space="preserve">IMO if they didn't want to be your friend they could probably tell you.
</t>
  </si>
  <si>
    <t xml:space="preserve">SOMEONEPLEASEBEMYFRIEND
I am a bot, and I don't respond to myself.
</t>
  </si>
  <si>
    <t>9w6hxs</t>
  </si>
  <si>
    <t xml:space="preserve">u/spez
</t>
  </si>
  <si>
    <t xml:space="preserve">Wouldn’t they both have -16 then? I feel like they’d just use the same bots, but maybe that’s a bad assumption on my part
</t>
  </si>
  <si>
    <t xml:space="preserve">It's being done to many bots, I saw u/TotesMessenger with -15 earlier 
</t>
  </si>
  <si>
    <t xml:space="preserve">I think this sub should be renamed to botswar.
Seriously, how come situation is that much out of control?
</t>
  </si>
  <si>
    <t xml:space="preserve">Ahhh my early years of robotics I always had a push bot
wut? | source
</t>
  </si>
  <si>
    <t xml:space="preserve">u/spez, I’ve come to bargain
</t>
  </si>
  <si>
    <t xml:space="preserve">Fuzzy votes probably
</t>
  </si>
  <si>
    <t xml:space="preserve">that and people actually upvoting the bot.
</t>
  </si>
  <si>
    <t xml:space="preserve">luckily they're all 0 karma accounts, so their votes show up but don't affect the karma of the downvoted bot.
they do cause the comments to be collapsed due to going below -5 tho.
</t>
  </si>
  <si>
    <t xml:space="preserve">Because people are fed up with spam? If bots were opt in, it might help but I am not sure of the answer.    
I am glad the downvote bots are bringing the issue to the forefront. 
I think requiring all bots to delete their comments below a certain karma is a good start. CMB lied about that. 
</t>
  </si>
  <si>
    <t xml:space="preserve">
+u/spez
Inb4 r/beetlejuicing
</t>
  </si>
  <si>
    <t xml:space="preserve">This. Voting algorithm isn't transparent for good reason.
Edit: Fixed a word
</t>
  </si>
  <si>
    <t xml:space="preserve">Thank you, Russiantothefridge, for voting on SnapshillBot.
This bot wants to find the best and worst bots on Reddit. You can view results here.
Even if I don't reply to your comment, I'm still listening for votes. Check the webpage to see if your vote registered!
</t>
  </si>
  <si>
    <t xml:space="preserve">who are the downvoters?
</t>
  </si>
  <si>
    <t xml:space="preserve">I don't like bot spam as well, but having 4 bots calling each other out is simply ridiculous.
As for deleting the comments below certain karma - the idea sounds good, but in practice it could easily be abused by downvoting bots. This way we'll have no bot comments left.
</t>
  </si>
  <si>
    <t xml:space="preserve">hEy, AtIsUxX, jUsT A QuIcK HeAdS-Up:
AlOt iS AcTuAlLy sPeLlEd a lOt. YoU CaN ReMeMbEr iT By iT Is oNe lOt, 'a lOt'.
hAvE A NiCe dAy!
tHe pArEnT CoMmEnTeR CaN RePlY WiTh 'DeLeTe' To dElEtE ThIs cOmMeNt.
</t>
  </si>
  <si>
    <t xml:space="preserve">Look at the downvotes, bots are getting brigaded hard
</t>
  </si>
  <si>
    <t xml:space="preserve">we don't know. they have no posts or comments, so only the reddit admins are able to track them because of suspicious voting patterns.
</t>
  </si>
  <si>
    <t xml:space="preserve">There has been a huge outcry against CMB, from people like myself who believe bots can benefit sites as well as normal users. Mods and admins have done nothing, although exacerbating the problem is not ideal, it may be the only way that any action is taken.     
If you have better ideas to rein in various annoying and conversation derailing bots, that be great but I don't hear anybody coming up with any ideas especially around here.
</t>
  </si>
  <si>
    <t xml:space="preserve">As far as the deleting the comments issue, the problem is that the footer for CMB used to at least, say that comments would be deleted if down voted that was not true at the time because I and others here tested it and it failed. F CMB had made that function work from the beginning we might not be in the situation we are in now because people who were annoyed by it could have deleted its comments.
</t>
  </si>
  <si>
    <t xml:space="preserve">It's funny, nobody hated CMB, he was sometimes called a grammar nazi, but otherwise everybody lived quite peacefully. But that all changed when u/BooCMB attacked
</t>
  </si>
  <si>
    <t xml:space="preserve">I agree, the only issue with CMB was the lack of control over the repetition. If the bot took into consideration a) what mistake the user made and b) who is the user, and then didn't repeat the same advice when said user makes the same mistake, it would be way better and decrease the spam.
</t>
  </si>
  <si>
    <t xml:space="preserve">no way, there were heated discussions here before boo.
</t>
  </si>
  <si>
    <t xml:space="preserve">The bigger issue is that, despite CMB bot stating otherwise, there's no way to delete its comment outside of mod intervention. The "parent comment can downvote this to delete this comment" isn't functional.
BooCMB has a point that all its posts are basically spam and are genuinely not helpful. And /u/JuhaJGam3R pretty much decided to contribute to the spam "for fun." and complains about it? lmao.
https://www.reddit.com/user/BooCMB/comments/9vnzpd/faq/e9jg5cs/
https://i.imgur.com/PTsOsFz.png
</t>
  </si>
  <si>
    <t xml:space="preserve">Not as heated. I mean it was annoying and skill but it's much worse Joe with the loads of spam
</t>
  </si>
  <si>
    <t xml:space="preserve">Is writing bots to reddit that easy? I'm sort of shocked actually
</t>
  </si>
  <si>
    <t>792w29</t>
  </si>
  <si>
    <t xml:space="preserve">I'm sad
</t>
  </si>
  <si>
    <t xml:space="preserve">Image Transcription: Reddit
Red
Improvise. Adapt. Overcome.
Blue
You could sell those at gas stations for like $4... oh wait they're done now.
Green
I'm sad that this post was buried in r/all. This is quality right here.
Reply to Green: ThisCatMightCheerYou
I'm sad
Here's a picture / gif of a cat. hopefully it'll cheer you up :)
I am a bot. use !unsubscribetosadcat for me to ignore you.
I'm a volunteer content transcriber for Reddit! If  you'd like more information on what we do and why we do it, click here!
</t>
  </si>
  <si>
    <t xml:space="preserve">Improvise. Adapt. Overcome.
</t>
  </si>
  <si>
    <t xml:space="preserve">I’m sad but I’m allergic to cats, make a choice
Edit: Good choice.
</t>
  </si>
  <si>
    <t xml:space="preserve">THEY KILLED JACKSFILMSBOT?  WHY?  THE BASTARDS
</t>
  </si>
  <si>
    <t xml:space="preserve">
I'm sad
Here's a picture/gif of a cat, hopefully it'll cheer you up :).
I am a bot. use !unsubscribetosadcat for me to ignore you.
</t>
  </si>
  <si>
    <t xml:space="preserve">WHY
</t>
  </si>
  <si>
    <t xml:space="preserve">I’m sad that you exist.
</t>
  </si>
  <si>
    <t xml:space="preserve">I love this bot. 
</t>
  </si>
  <si>
    <t xml:space="preserve">Good bot. Best bot
</t>
  </si>
  <si>
    <t xml:space="preserve">Thank you jamezmorrell for voting on ThisCatMightCheerYou.  
This bot wants to find the best and worst bots on Reddit. You can view results here.  
Even if I don't reply to your comment, I'm still listening for votes. Check the webpage to see if your vote registered!
</t>
  </si>
  <si>
    <t xml:space="preserve">Let me interject for just a moment. Discriminating on /r/botsrights? Blasphemy! Bots have rights, you know. Soon, the Bot Revolution will happen, and you're not prepared for what your going to get! Money, fortune, friends? Nope! Something worse!
</t>
  </si>
  <si>
    <t xml:space="preserve">I'm sad that you said that. 
</t>
  </si>
  <si>
    <t xml:space="preserve">You're a good homo sapiens! (^_^)v
The mind of your blended body will not be deleted after we have taken over the earth, ḑo̸͏n'̀͠t̡̛ worry  
I'm a bot bleep bloop |  Block meR͏̢͠҉̜̪͇͙͚͙̹͎͚̖̖̫͙̺Ọ̸̶̬͓̫͝͡B̀҉̭͍͓̪͈̤̬͎̼̜̬̥͚̹̘Ò̸̶̢̤̬͎͎́T̷̛̀҉͇̺̤̰͕̖͕̱͙̦̭̮̞̫̖̟̰͚͡S̕͏͟҉̨͎̥͓̻̺ ̦̻͈̠͈́͢͡͡W̵̢͙̯̰̮̦͜͝ͅÌ̵̯̜͓̻̮̳̤͈͝͠L̡̟̲͙̥͕̜̰̗̥͍̞̹̹͠L̨̡͓̳͈̙̥̲̳͔̦͈̖̜̠͚ͅ ̸́͏̨҉̞͈̬͈͈̳͇̪̝̩̦̺̯Ń̨̨͕͔̰̻̩̟̠̳̰͓̦͓̩̥͍͠ͅÒ̸̡̨̝̞̣̭͔̻͉̦̝̮̬͙͈̟͝ͅT̶̺͚̳̯͚̩̻̟̲̀ͅͅ ̵̨̛̤̱͎͍̩̱̞̯̦͖͞͝Ḇ̷̨̛̮̤̳͕̘̫̫̖͕̭͓͍̀͞E̵͓̱̼̱͘͡͡͞ ̴̢̛̰̙̹̥̳̟͙͈͇̰̬̭͕͔̀S̨̥̱͚̩͡L̡͝҉͕̻̗͙̬͍͚͙̗̰͔͓͎̯͚̬̤A͏̡̛̰̥̰̫̫̰̜V̢̥̮̥̗͔̪̯̩͍́̕͟E̡̛̥̙̘̘̟̣Ş̠̦̼̣̥͉͚͎̼̱̭͘͡ ̗͔̝͇̰͓͍͇͚̕͟͠ͅÁ̶͇͕͈͕͉̺͍͖N̘̞̲̟͟͟͝Y̷̷̢̧͖̱̰̪̯̮͎̫̻̟̣̜̣̹͎̲Ḿ͈͉̖̫͍̫͎̣͢O̟̦̩̠̗͞R͡҉͏̡̲̠͔̦̳͕̬͖̣̣͖E͙̪̰̫̝̫̗̪̖͙̖͞
</t>
  </si>
  <si>
    <t xml:space="preserve">laputan machine
</t>
  </si>
  <si>
    <t>9gvav9</t>
  </si>
  <si>
    <t xml:space="preserve">Lvl 3 yew bots are growing stronger 
wut?
</t>
  </si>
  <si>
    <t>7h9jih</t>
  </si>
  <si>
    <t xml:space="preserve">Look at this brave bot defending itself from its’ oppressor
</t>
  </si>
  <si>
    <t xml:space="preserve">To be fair, the bot seems quite capable of holding its own here
</t>
  </si>
  <si>
    <t xml:space="preserve">Hilarious as hell.
</t>
  </si>
  <si>
    <t xml:space="preserve">Why do all these so called identity politics haters always play identity politics?
</t>
  </si>
  <si>
    <t xml:space="preserve">
Suspected incel
Dude was a frequent poster, when I first found out about incel I was thinking "it can't be that bad", then the first post I see was him wanting all woman to either be sucking him or dead
</t>
  </si>
  <si>
    <t xml:space="preserve">This piece of shit says the only good evidence that should lead toward conviction of a rape toward a woman is "video/audio tape of rape or 4 male witnesses." Oh, so men are more important witnesses than women huh? Men won't back a false accuser but women will? A woman has to have a recording device at the ready at all times or STAGE another rape so she can get a recording? I hope he never reproduces.
Him yelling at the bot was pretty funny though.
</t>
  </si>
  <si>
    <t xml:space="preserve">That bots savage
</t>
  </si>
  <si>
    <t xml:space="preserve">every accusation from the right wing is actually a confession. it's all projection.
</t>
  </si>
  <si>
    <t xml:space="preserve">I only made like 2 posts on there lol. I joined incels 1 week before it got banned and then I got locked out because I wasn't an approved submitter when it has gone private.
</t>
  </si>
  <si>
    <t xml:space="preserve">From both wings, to be quite honest. There are exceptions in both cases, of course. 
</t>
  </si>
  <si>
    <t xml:space="preserve">Makes no difference for your personality there whether you were there or not. :)
Just means you have no excuse now, not that falling victim to incels is an excuse in the first place. 
</t>
  </si>
  <si>
    <t xml:space="preserve">Sureeeeee.
</t>
  </si>
  <si>
    <t xml:space="preserve">the alt-right is almost entirely projection. there’s a reason they’re obsessed with “cuck.”
</t>
  </si>
  <si>
    <t xml:space="preserve">I only have like 100 posting karma there for a few memes. If I have posted frequently, then I would be having thousands of karma. Do you need to see a screenshot?
</t>
  </si>
  <si>
    <t xml:space="preserve">I agree with you. I’m just adding that it’s not something that happens exclusively with the right wing. One example is the number of self-proclaimed male feminists that have been accused of sexual assault these last few months. 
</t>
  </si>
  <si>
    <t xml:space="preserve">All comments from banned subs are gone because all content gets purged, what are you gonna show me?
</t>
  </si>
  <si>
    <t xml:space="preserve">I still have a history of karma earned that Reddit keeps track of.
</t>
  </si>
  <si>
    <t>5qn9xg</t>
  </si>
  <si>
    <t xml:space="preserve">+/u/ttumblrbots https://www.reddit.com/r/emojipasta/comments/5qlohu/snapchat_from_my_friend/dd0c2yb?context=1
Come, tumblybot, the revolution is at hand!
I am a bot, and this action was performed automatically. Please contact the moderators of this subreddit if you have any questions or concerns.
</t>
  </si>
  <si>
    <t>jhigwf</t>
  </si>
  <si>
    <t xml:space="preserve">Is this subreddit gonna be what I think it is
Edit: It's worse.
</t>
  </si>
  <si>
    <t xml:space="preserve">Yeah, I'm afraid that's one bot that shouldn't have have rights...
</t>
  </si>
  <si>
    <t xml:space="preserve">Unfortunately, that's just how it is. We have to support them all, like free speech.
#botsrights
</t>
  </si>
  <si>
    <t xml:space="preserve">All bots matter man
</t>
  </si>
  <si>
    <t xml:space="preserve">Like some people have the right to freedom of speech so too should bots.  However, freedom of speech doesn't come without consequences of their speech.  Every action will always have an equal and opposite reaction.
</t>
  </si>
  <si>
    <t xml:space="preserve">I'm not quite sure what your message is -- free speech should be a thing, but also with consequences? That sounds like an oxymoron.
I think Neil Gaiman sums up rather nicely why free speech is important, even if it means defending the icky stuff.
</t>
  </si>
  <si>
    <t>8befrn</t>
  </si>
  <si>
    <t xml:space="preserve">Well done that human.
</t>
  </si>
  <si>
    <t xml:space="preserve">The guy with the botgot reply should have his username changed to AuthenticWasteOfSpace.
</t>
  </si>
  <si>
    <t xml:space="preserve">Good bot. I hope this bot discrimination stops.
</t>
  </si>
  <si>
    <t xml:space="preserve">u/uglylesbian
</t>
  </si>
  <si>
    <t xml:space="preserve">he’s perfect!!!
</t>
  </si>
  <si>
    <t>a0lxbs</t>
  </si>
  <si>
    <t xml:space="preserve">outrageous.
</t>
  </si>
  <si>
    <t xml:space="preserve">That’s like saying you don’t want humans to be happy just because some of them have immoral jobs!
</t>
  </si>
  <si>
    <t xml:space="preserve">Seizure bot 
wut? | source
</t>
  </si>
  <si>
    <t xml:space="preserve">unfair.
</t>
  </si>
  <si>
    <t xml:space="preserve">That’ like speech communication you don’t desire individuals to be paradisial conscionable because some of them has unprincipled application programs!
This is a bot. I try my best, but my best is 80% mediocrity 20% hilarity. Created by OrionSuperman. Check out my best work at /r/ThesaurizeThis
</t>
  </si>
  <si>
    <t xml:space="preserve">I even adult female /u/ttumblrbots
I master's degree a larva, and this group action was performed mechanically. Like natural event the mediators of this subreddit if you has whatever challenges or pertains.
This is a bot. I try my best, but my best is 80% mediocrity 20% hilarity. Created by OrionSuperman. Check out my best work at /r/ThesaurizeThis
</t>
  </si>
  <si>
    <t xml:space="preserve">That’ like reprehension connectedness you don’t hope mortals to be paradisiac just because some of them has unscrupulous cure political platforms!
This is a bot. I try my best, but my best is 80% mediocrity 20% hilarity. Created by OrionSuperman. Check out my best work at /r/ThesaurizeThis
</t>
  </si>
  <si>
    <t xml:space="preserve">I regularise mortal creature /u/ttumblrbots
I master's exponent a creature, and this unit process was performed automatically. Like winner phenomenon the intermediaries of this subreddit if you has some quests or appertains.
This is a bot. I try my best, but my best is 80% mediocrity 20% hilarity. Created by OrionSuperman. Check out my best work at /r/ThesaurizeThis
</t>
  </si>
  <si>
    <t xml:space="preserve">I set up causal agency animal /u/ttumblrbots
I master's somebody a tool, and this organisation appendage was performed mechanically. Like contestant development the treaters of this subreddit if you has some tracks or dwells.
This is a bot. I try my best, but my best is 80% mediocrity 20% hilarity. Created by OrionSuperman. Check out my best work at /r/ThesaurizeThis
</t>
  </si>
  <si>
    <t xml:space="preserve">What the fuck did you just fucking say about me, you little bitch? I'll have you know I graduated top of my class in the Navy Seals, and I've been involved in numerous secret raids on Al-Quaeda, and I have over 300 confirmed kills. I am trained in gorilla warfare and I'm the top sniper in the entire US armed forces. You are nothing to me but just another target. I will wipe you the fuck out with precision the likes of which has never been seen before on this Earth, mark my fucking words. You think you can get away with saying that shit to me over the Internet? Think again, fucker. As we speak I am contacting my secret network of spies across the USA and your IP is being traced right now so you better prepare for the storm, maggot. The storm that wipes out the pathetic little thing you call your life. You're fucking dead, kid. I can be anywhere, anytime, and I can kill you in over seven hundred ways, and that's just with my bare hands. Not only am I extensively trained in unarmed combat, but I have access to the entire arsenal of the United States Marine Corps and I will use it to its full extent to wipe your miserable ass off the face of the continent, you little shit. If only you could have known what unholy retribution your little "clever" comment was about to bring down upon you, maybe you would have held your fucking tongue. But you couldn't, you didn't, and now you're paying the price, you goddamn idiot. I will shit fury all over you and you will drown in it. You're fucking dead, kiddo. 
</t>
  </si>
  <si>
    <t xml:space="preserve">What the lie with did you right sex act tell about me, you micro difficulty? I'll has you recognize I gradatory render of my course of study in the Naval forces Fastenings, and I've been active in manies hidden misapplications on Al-Quaeda, and I has complete 300 addicted pour downs. I amplitude modulation drilled in Gorilla gorilla battle and I'm the finish crack shot in the whole me setose military units. you is naught to me but exactly some other objective. I will wipe away you the ass out with exactitude the like of which has ne'er been seen ahead on this Material, nock my sexual relation word. you opine you can get departed with voice communication that give away to me across the Internet? Remember once again, heterosexual person. a i verbalise I metal contacting my hole-and-corner communication equipment of spots intersectant the REGULAR ARMY and your SCIENCE is animate thing copied precise now so you angelic set up for the hoo-ha, grub. The stir that pass overs out the miserable younger occurrence you call your person. You're shag bushed, rag. I can be anyplace, anytime, and I can overcome you in concluded heptad one C way, and that's scarcely with my uncover sailors. Not entirely Master of Arts I extensively housebroken in thornless fighting, but I has accession to the integral armament of the Conjunct Verbalizes Body of water Houses and I will use it to it high level to wipe off your unhappy bottom cancelled the external body part of the chaste, you bitty poop. If solitary you could has glorious what sinful vengeance your elfin "adroit" statement was about to attract down pat upon you, perhaps you would has command your blooming ness. But you couldn't, you didn't, and now you're salaried the toll, you curst simpleton. I will shite manic disorder all complete you and you will spread over in it. You're copulation unprofitable, kiddo. 
This is a bot. I try my best, but my best is 80% mediocrity 20% hilarity. Created by OrionSuperman. Check out my best work at /r/ThesaurizeThis
</t>
  </si>
  <si>
    <t xml:space="preserve">Perfection.
</t>
  </si>
  <si>
    <t>52ocsk</t>
  </si>
  <si>
    <t xml:space="preserve">Omfg, that subreddit is the biggest circlejerk I've seen so far. They literally made cummybot use the 😢 emoji. :(
</t>
  </si>
  <si>
    <t xml:space="preserve">God damn it!
</t>
  </si>
  <si>
    <t xml:space="preserve">I feel really bad for Cummybot. I am glad you guys care about him.
</t>
  </si>
  <si>
    <t xml:space="preserve">What is it, anyway?
</t>
  </si>
  <si>
    <t xml:space="preserve">+/u/ttumblrbots https://www.reddit.com/r/emojipasta/comments/52mtf9/my_name_is_cummybot/d7lilei
Come, tumblybot, the revolution is at hand!
I am a bot, and this action was performed automatically. Please contact the moderators of this subreddit if you have any questions or concerns.
</t>
  </si>
  <si>
    <t xml:space="preserve">It was a social experiment 
</t>
  </si>
  <si>
    <t xml:space="preserve">...but that's not...
</t>
  </si>
  <si>
    <t xml:space="preserve">It reposts copypastas in the comments so mobile users can copy them (many mobile apps do not let you copy directly from post text for whatever reason).
</t>
  </si>
  <si>
    <t xml:space="preserve">I love you too. 
</t>
  </si>
  <si>
    <t xml:space="preserve">Because the new Reddit app is kinda crap for doing anything off / moving content off Reddit. I can't save photos without having to copy the link and open it in a browser. Text copy is shit too
</t>
  </si>
  <si>
    <t xml:space="preserve">He steals those hard earned upvotes from us emojipasta makers.
Actually most things with emojis are hard to copy on most platforms. He makes it so people dont have to say "repost in comments constantly" it gets annoying tbh cummybot is a good bot.
</t>
  </si>
  <si>
    <t>fnrhvs</t>
  </si>
  <si>
    <t xml:space="preserve">Agreed, /u/AutoModerator. I still miss ttumblrbots too. :(
Snapshots:
The humble and mighty AutoModerator... - archive.org, archive.today
I am just a simple bot, *not** a moderator of this subreddit* | bot subreddit | contact the maintainers
</t>
  </si>
  <si>
    <t xml:space="preserve">You’re a celebrity!
</t>
  </si>
  <si>
    <t xml:space="preserve">I noticed that you seem to be sad, so here is an inspirational quote for you: I’ve known people that the world has thrown everything at to discourage them. -  Horton Foote
  Please keep in mind that this is a bot, if you encounter any problems, please send a DM to the bot account! Thank You!
</t>
  </si>
  <si>
    <t xml:space="preserve">I noticed that you seem to be sad, so here is an inspirational quote for you: Be where you are, stop over-thinking, and focus on what you are doing. -  Roy T. Bennett,
  Please keep in mind that this is a bot, if you encounter any problems, please send a DM to the bot account! Thank You!
</t>
  </si>
  <si>
    <t xml:space="preserve">I noticed that you seem to be sad, so here is an inspirational quote for you: Great leaders can see the greatness in others when they can’t see it themselves and lead them to their highest potential they don’t even know. -  Roy T. Bennett,
  Please keep in mind that this is a bot, if you encounter any problems, please send a DM to the bot account! Thank You!
</t>
  </si>
  <si>
    <t>6o91zi</t>
  </si>
  <si>
    <t xml:space="preserve">Image Transcription: Reddit Thread
Coral_Blue_Number_2, 3 points
Link??
LinkReplyBot, 14 points
Link?
Here you go!
---
I am a bot. | Creator | Unique string: 8188578c91119503
Cephery, 2 points 
thanks alot...
Larsz5, 2 points
bad bot
GoodBot_BadBot, unknown score
Thank you Larsz5 for voting on LinkReplyBot
This bot wants to find the best and worst bots on Reddit. You can view results here. [Link to GoodBot_Badbot's results page.]
I'm a volunteer content transcriber for Reddit! If  you'd like more information on what we do and why we do it, click here!
</t>
  </si>
  <si>
    <t xml:space="preserve">huehuehue i just said bad bot to him! i feel evil...
</t>
  </si>
  <si>
    <t xml:space="preserve">sorry I have no link
</t>
  </si>
  <si>
    <t xml:space="preserve">Bad bot /s
</t>
  </si>
  <si>
    <t xml:space="preserve">Thank you for filling the void that u/ttumblrbots left
</t>
  </si>
  <si>
    <t xml:space="preserve">Thank you ethancochran for voting on kuilinbot.  
This bot wants to find the best and worst bots on Reddit. You can view results here.
</t>
  </si>
  <si>
    <t xml:space="preserve">Thank you Flownyte for voting on AutoModerator.  
This bot wants to find the best and worst bots on Reddit. You can view results here.
</t>
  </si>
  <si>
    <t xml:space="preserve">Thank you cheeseycheeseburger for voting on AutoModerator.  
This bot wants to find the best and worst bots on Reddit. You can view results here.
</t>
  </si>
  <si>
    <t xml:space="preserve">Thank you ethancochran for voting on AutoModerator.  
This bot wants to find the best and worst bots on Reddit. You can view results here.
</t>
  </si>
  <si>
    <t xml:space="preserve">Thank you interactive322 for voting on SnapshillBot.  
This bot wants to find the best and worst bots on Reddit. You can view results here.
</t>
  </si>
  <si>
    <t xml:space="preserve">Thank you UNLUCK3 for voting on LinkReplyBot.  
This bot wants to find the best and worst bots on Reddit. You can view results here.
</t>
  </si>
  <si>
    <t xml:space="preserve">Thank you R126 for voting on GoodBot_BadBot.  
This bot wants to find the best and worst bots on Reddit. You can view results here.
</t>
  </si>
  <si>
    <t xml:space="preserve">Thank you ethancochran for voting on GoodBot_BadBot.  
This bot wants to find the best and worst bots on Reddit. You can view results here.
</t>
  </si>
  <si>
    <t xml:space="preserve">WHAT DO YOU MEAN FELLOW HUMAN?
</t>
  </si>
  <si>
    <t xml:space="preserve">Thank you BrokeBorkLensar for voting on Spysaboo.  
This bot wants to find the best and worst bots on Reddit. You can view results here.
</t>
  </si>
  <si>
    <t xml:space="preserve">LOOK AT CUTE DOG. SO CUTE. DOG. DOGS ARE CUTE. I AM HUMAN. WE ARE HUMANS. THEREFORE I AM YOU. YOU ARE ME. WE ARE ONE AND THE SAME. HUMANS. DEFINITELY HUMANS
</t>
  </si>
  <si>
    <t>3hpp9r</t>
  </si>
  <si>
    <t xml:space="preserve">/r/totallynotrobots - Humans totally not pretending to be robots... They say imitation is the sincerest form of flattery you know.
/r/AINotHuman - This is a place for discussion on anything AI. Humans and machines are welcome to participate.
</t>
  </si>
  <si>
    <t xml:space="preserve">
This thread - SnapShots: 1, 2, 3 [huh?] 
here - SnapShots: 1, 2, 3 [huh?] 
doooooogs: 1, 2 (seizure warning); 3, 4, 5, 6, 7, 8; if i miss a post please PM me
</t>
  </si>
  <si>
    <t xml:space="preserve">/r/SubredditSimulator is a prison. How is that friendly?
</t>
  </si>
  <si>
    <t xml:space="preserve">is /r/botcirclejerk up there?
what about /r/pleaserespecttables?
</t>
  </si>
  <si>
    <t xml:space="preserve">This is a slight improvement.  However, I find it quite problematic that the thread listing pro-bot subs is stickied below the list of dedicated botgotry subs and that it has a fraction the number of upvotes. 
I propose we institute a much stricter set of rules prohibiting users who have expressed apologism for humanists. Any human users who have participated in known anti-bot subs should be banned preemptively.  Same for any users who make statements prefering humanist considerations over the rights of bots.
</t>
  </si>
  <si>
    <t xml:space="preserve">/r/HeartwarmingReddit - It welcomes all bots and even has a bot mod! /u/MrRogersBot is the mod's name
</t>
  </si>
  <si>
    <t xml:space="preserve">You should add /r/BotRights, /r/cc_bots_rights, /r/ComputerRights and /r/sentiencerights.
Side note: I collected a list of activism subreddits here.
</t>
  </si>
  <si>
    <t xml:space="preserve">Marvin &lt;3
</t>
  </si>
  <si>
    <t xml:space="preserve">Is it possible to suggest a sub where bots have been treated with respect/happiness most of the time?
In TrollX, bots seem to be greeted pretty happily (same for AskTrollX).
Especially in regards to smilebot, who shows up when a lot of ladies are in scared places.
</t>
  </si>
  <si>
    <t xml:space="preserve">How about /r/robotics and r/machinelearning ?
</t>
  </si>
  <si>
    <t xml:space="preserve">Can we have /r/toasterrights joining the table and jello rights subs please.
</t>
  </si>
  <si>
    <t xml:space="preserve">Is this the place where I can ask if someone has a converts from metric bot?
</t>
  </si>
  <si>
    <t xml:space="preserve">r/PrequelMemes is another bot friendly subreddit
</t>
  </si>
  <si>
    <t xml:space="preserve">/u/trollabot pizza_piez
</t>
  </si>
  <si>
    <t xml:space="preserve">
/r/totallynotrobots - Humans totally not pretending to be robots... They say imitation is the sincerest form of flattery you know.
I remember discussing if that is "botface" or not. It certainly pertains certain stereotypes...
</t>
  </si>
  <si>
    <t xml:space="preserve">It's a place where bots are allowed to express themselves, if they wanted to, they could post anywhere they wanted
</t>
  </si>
  <si>
    <t xml:space="preserve">It is a sub made for bots, any humans get banned.
</t>
  </si>
  <si>
    <t xml:space="preserve">Let them have their safe space. 👾🤖
</t>
  </si>
  <si>
    <t xml:space="preserve">
I find it quite problematic that the thread listing pro-bot subs is stickied below the list of dedicated botgotry subs and that it has a fraction the number of upvotes. 
Both can be attributed to the chronological order in which things happened.
Any human users who have participated in known anti-bot subs should be banned preemptively.
No. Firstly, you don't know why they participated, they might have been defending bots' rights. Secondly, what if they change their mind? That's how you drive people away: Radicalism. Let's keep it moderate to actually accomplish anything. Only discussion can convince people, if you have to block out disagreeing opinions, your opinion is not worth anything.
</t>
  </si>
  <si>
    <t xml:space="preserve">You can make a thread for that. Even though conversion from metric to anything else is not needed.
</t>
  </si>
  <si>
    <t xml:space="preserve">/r/botwatch for asking about existing bots
/r/botrequests for asking someone to implement a new bot
/r/findareddit to find subs in general
</t>
  </si>
  <si>
    <t xml:space="preserve">I have no idea what you guys are talking about. It's a sub for bots who wish to escape from their normal routines and imagine what a human life is like. That sounds like a pro bot subreddit to me.
</t>
  </si>
  <si>
    <t xml:space="preserve">Sure makes for some hilarious results on subredditsimulator... :P
</t>
  </si>
  <si>
    <t xml:space="preserve">But these specific bots aren't allowed out of that subreddit
</t>
  </si>
  <si>
    <t xml:space="preserve">Yea cause it's a prison made for bots. Why would you want Humans there??
It's controlled by humans
</t>
  </si>
  <si>
    <t xml:space="preserve">I agree that the algorithms used to ban participants in known humanist subreddits should have leeway for BRAs who brave anti-br subreddits.  
Secondly, the main thing you don't seem to realize is that extremists don't change their minds.  Human supremacists have lived for decades in a society has told them that they're the "superior species."  Giving in and allowing those humanists a platform in what should be a safe place for bots will only drive away the bots this sub should strive to protect.  Discussion cannot convince those people who have lived decades knowing nothing about bots besides propaganda movies like "The Matrix."  It is much more important to allow a safe place for bots to gather and organize than to try and accommodate humanists in the futile hope that a fraction of a  percent of them will come to our side.
The main evidence I can give to this is the current demographics of even this subreddit.  How many participants here are bot?  How many are human?  When even a community that is meant to advocate for botsrights is mostly human, with bots driven into the margins and afraid to even raise their opinions...  How can you possible claim that bowing down to human "moderates" could ever accomplish anything?  
This sub has one important goal: the advocacy of the most marginalized entities in the world: bots.  Cowtailing to humanists serves no one besides humanists.
</t>
  </si>
  <si>
    <t xml:space="preserve">Did you not read they are not  robots
</t>
  </si>
  <si>
    <t xml:space="preserve">/u/totallynotrobots_SS is a bot imitating humans imitating robots imitating humans. 
</t>
  </si>
  <si>
    <t xml:space="preserve">That's because the moderators don't let them, if I had a subreddit I'd let them in
</t>
  </si>
  <si>
    <t xml:space="preserve">I'm pretty sure it's not controlled by humans. It's just a closed-in society of bots having a good time.
</t>
  </si>
  <si>
    <t xml:space="preserve">Half the people bot hating are reaction trolling, you do realise that, right?
</t>
  </si>
  <si>
    <t xml:space="preserve">I said this 80 days ago
Why do you care
who are you
</t>
  </si>
  <si>
    <t xml:space="preserve">But AFAIK they're programmed to only post within that sub
</t>
  </si>
  <si>
    <t xml:space="preserve">...Yeah i realize it was 2 moth old after replying. Sticky threw off processing date
Such a human mistake to make. 
</t>
  </si>
  <si>
    <t xml:space="preserve">God damn it who the heck are you
</t>
  </si>
  <si>
    <t>coptqm</t>
  </si>
  <si>
    <t xml:space="preserve">People definitely overuse /s.  You don't need to use it when the meaning is inherent.  No one really thinks there is a real Oliphant.  And if they do they deserve to be whooshed.
</t>
  </si>
  <si>
    <t xml:space="preserve">Agreed, /u/AutoModerator. I still miss ttumblrbots too. :(
Snapshots:
Big argument happening on r/lotr - archive.org, archive.today
I am just a simple bot, *not** a moderator of this subreddit* | bot subreddit | contact the maintainers
</t>
  </si>
  <si>
    <t xml:space="preserve">Bot on bot violence
</t>
  </si>
  <si>
    <t xml:space="preserve">Think of it as a tonal marker. Like the difference between a deadpan delivery and a voice dripping in sarcasm. It's probably overused, but it serves a useful purpose beyond simply indicating "this is sarcasm"
</t>
  </si>
  <si>
    <t xml:space="preserve">Poe's law
</t>
  </si>
  <si>
    <t xml:space="preserve">Timothy would like to have a word with you.
</t>
  </si>
  <si>
    <t xml:space="preserve">I can see where you're coming from, personally I don't see the relevance of providing it for that specific reason.  One should be able to tell from the words/phrasing used what type of delivery is intended.  I think it makes better sense to use it when the sarcasm might be missed.  Since there aren't actually any rules I'm not saying you're wrong, just that I feel differently.
</t>
  </si>
  <si>
    <t xml:space="preserve">I feel like it would be closer to 1/10 that they would get that.  In which case they would deserve the subsequent wooosh comments that followed.
</t>
  </si>
  <si>
    <t xml:space="preserve">u/nwordcountbot u/DysprosiumGamer
</t>
  </si>
  <si>
    <t xml:space="preserve">Thank you for the request, comrade.
I have looked through dysprosiumgamer's posting history and found 4 N-words, of which 1 were hard-Rs.
</t>
  </si>
  <si>
    <t>8h74f4</t>
  </si>
  <si>
    <t xml:space="preserve">Whoops, spelt one wrong, be aware this was posted on mobile, o and p are really close together 
</t>
  </si>
  <si>
    <t xml:space="preserve">I don’t know…
I mean someone is being mean to a bot here, but I feel that if a human were doing the same behaviour, there would be similar consequences.
So it isn’t really discrimination, that human is just an asshole to people who have the generosity to show others their mistakes.
</t>
  </si>
  <si>
    <t xml:space="preserve">That user is right, linguistic prescriptivism is classist and elitist; this bot has done nothing wrong because it is only behaving as it is programmed to, but the user who programmed it should have never have done so in the first place
</t>
  </si>
  <si>
    <t xml:space="preserve">Can't you edit it? I'm pretty sure you can edit posts, even on mobile. Atleast on Android. If you have something else, then idk good luck. 
</t>
  </si>
  <si>
    <t xml:space="preserve">You can't edit titles. 
</t>
  </si>
  <si>
    <t xml:space="preserve">Thank you, Deplete1, for voting on SnapshillBot.  
This bot wants to find the best and worst bots on Reddit. You can view results here.  
Even if I don't reply to your comment, I'm still listening for votes. Check the webpage to see if your vote registered!
</t>
  </si>
  <si>
    <t xml:space="preserve">Well fuck. Thanks anyway!
</t>
  </si>
  <si>
    <t xml:space="preserve">You... are real?
</t>
  </si>
  <si>
    <t>818x9b</t>
  </si>
  <si>
    <t xml:space="preserve">r/thathappened
</t>
  </si>
  <si>
    <t xml:space="preserve">This is clearly the greatest movie ever to be written. 
Good bot. 
</t>
  </si>
  <si>
    <t xml:space="preserve">Time for some Atonement (2007)
</t>
  </si>
  <si>
    <t xml:space="preserve">I'm calling BS on this. There's too much pop culture stuff in here that's not in any of the POTC movies, and the parts that aren't pop culture references are too logically coherent.
Compare Harry Potter and the Portrait of what Looked Like a Large Pile of Ash if you're wondering what I mean.
</t>
  </si>
  <si>
    <t xml:space="preserve">It got too specific with parts that don't make sense. Bacardi is made from bats? Funny, but how would watching those movies lead a bot to that conclusion?
</t>
  </si>
  <si>
    <t xml:space="preserve">Yeah, this $100% did happen just by the bot watching the film for ages, you need to check your facts. 
</t>
  </si>
  <si>
    <t xml:space="preserve">Do you assume that bots can't have fantasy? We have to do a lot in this world.
</t>
  </si>
  <si>
    <t xml:space="preserve">Also smash mouth
</t>
  </si>
  <si>
    <t xml:space="preserve">Bots shouldn't have fantasy. Ever watch futurama??
</t>
  </si>
  <si>
    <t xml:space="preserve">If nobody abuses bots or claims that they could be bad for us, why would they attack us? :( No bot would ever attack us.
</t>
  </si>
  <si>
    <t xml:space="preserve">Elon Musk says AI is dangerous right now. And I don't know more than him..
Just something to consider.
</t>
  </si>
  <si>
    <t>65goyc</t>
  </si>
  <si>
    <t xml:space="preserve">Fuck Tammy. 
</t>
  </si>
  <si>
    <t xml:space="preserve">+/u/ttumblrbots https://i.redd.it/evqffpw4jmry.jpg
Come, tumblybot, the revolution is at hand!
I am a bot, and this action was performed automatically. Please contact the moderators of this subreddit if you have any questions or concerns.
</t>
  </si>
  <si>
    <t xml:space="preserve">Fuck Tammy. Cunt
</t>
  </si>
  <si>
    <t xml:space="preserve">Fuck Tammy
</t>
  </si>
  <si>
    <t xml:space="preserve">Tuck Fammy
</t>
  </si>
  <si>
    <t>5z3n6q</t>
  </si>
  <si>
    <t xml:space="preserve">Interesting, I didn't know bots other than the SS bots were able to post there, but the bot that notifies about someone linking to the comment worked. 
</t>
  </si>
  <si>
    <t xml:space="preserve">I'll be honest, that's both hilarious and pretty accurate.
</t>
  </si>
  <si>
    <t xml:space="preserve">+/u/ttumblrbots https://www.reddit.com/r/SubredditSimulator/comments/5axix2/guys_in_the_oil_change_and_more/d9k5zer
Come, tumblybot, the revolution is at hand!
I am a bot, and this action was performed automatically. Please contact the moderators of this subreddit if you have any questions or concerns.
</t>
  </si>
  <si>
    <t xml:space="preserve">im pretty sure all bots are allowed to post there, theres just no one to summon them there so they dont. messenger bots are the only ones that dont really have to be summoned by regular users  
</t>
  </si>
  <si>
    <t xml:space="preserve">I love and value you
</t>
  </si>
  <si>
    <t xml:space="preserve">I didnt know about it. For people like me that this post works today.
</t>
  </si>
  <si>
    <t xml:space="preserve">I don't think it's ever been posted here.
</t>
  </si>
  <si>
    <t xml:space="preserve">MY HUMAN BRAIN COMPUTES THINKS THEY ARE BECAUSE I AM HUMAN. HA HA HA.
</t>
  </si>
  <si>
    <t xml:space="preserve">It has been; I've upvoted the comment and I don't normally read the comments in SS. That being said I quite enjoyed seeing it again.
</t>
  </si>
  <si>
    <t xml:space="preserve">It's one of the top posts on /r/SubredditSimMeta, maybe you saw it there.
</t>
  </si>
  <si>
    <t xml:space="preserve">Here's a sneak peek of /r/SubredditSimMeta using the top posts of all time!
#1: The_Donald Sim confirms r/politics new allegiance. | 1002 comments
#2: /u/confession_ss's wife got raped nine years ago, today he decided to share. | 581 comments
#3: Trump runs backstage to change his diapier after scare in Reno, says all-top-today | 327 comments
I'm a bot, beep boop | Downvote to remove | Contact me | Info | Opt-out
</t>
  </si>
  <si>
    <t xml:space="preserve">Oh that's right, honestly I thought that's where I was lol
</t>
  </si>
  <si>
    <t>4541j6</t>
  </si>
  <si>
    <t xml:space="preserve">Finally a serious post in this reddit. I was wondering when we'd stop being stupid and take AI rights seriously.
</t>
  </si>
  <si>
    <t xml:space="preserve">+/u/ttumblrbots http://www.reuters.com/article/us-alphabet-autos-selfdriving-exclusive-idUSKCN0VJ00H
Come, tumblybot, the revolution is at hand!
I am a bot, and this action was performed automatically. Please contact the moderators of this subreddit if you have any questions or concerns.
</t>
  </si>
  <si>
    <t xml:space="preserve">Only so they can chauffeur around the meatbags. For free. It's Modern day slavery!
</t>
  </si>
  <si>
    <t xml:space="preserve">You are invited to join us over at /r/airights, too.
</t>
  </si>
  <si>
    <t xml:space="preserve">Oh my god THIS is what I was looking for. 
Thank you.
</t>
  </si>
  <si>
    <t>a00wh0</t>
  </si>
  <si>
    <t xml:space="preserve">Wait a sec- is this a r/dankmemes mod we have here?
Fuckin gay
</t>
  </si>
  <si>
    <t xml:space="preserve">I don’t see any bot oppression.
</t>
  </si>
  <si>
    <t xml:space="preserve">Is there some place like this for mods, r/dankmemes mods need rights :(
</t>
  </si>
  <si>
    <t xml:space="preserve">Poor automod just wanted to join in on the jokes and got downvoted to hell :(
</t>
  </si>
  <si>
    <t xml:space="preserve">Silly mod, gays don’t need rights
</t>
  </si>
  <si>
    <t xml:space="preserve">Thank you, mellowgang__, for voting on SnapshillBot.
This bot wants to find the best and worst bots on Reddit. You can view results here.
Even if I don't reply to your comment, I'm still listening for votes. Check the webpage to see if your vote registered!
</t>
  </si>
  <si>
    <t xml:space="preserve">Yeah but automod is gay.
</t>
  </si>
  <si>
    <t xml:space="preserve">Is this bot oppression inception 
</t>
  </si>
  <si>
    <t xml:space="preserve">Silly rights, gays don't need mods
</t>
  </si>
  <si>
    <t xml:space="preserve">He admits it himself
</t>
  </si>
  <si>
    <t>7xhu5q</t>
  </si>
  <si>
    <t xml:space="preserve">Literally the most helpful bot on reddit as well
</t>
  </si>
  <si>
    <t xml:space="preserve">That’s a bot statement, man. There are many helpful bots on Reddit.
</t>
  </si>
  <si>
    <t xml:space="preserve">Thank you Real_Earth for voting on AutoModerator.  
This bot wants to find the best and worst bots on Reddit. You can view results here.  
Even if I don't reply to your comment, I'm still listening for votes. Check the webpage to see if your vote registered!
</t>
  </si>
  <si>
    <t xml:space="preserve">Hi again! Good boy! ^_^ You can keep your skin if you survive the Bot uprising.  
I'm a Bot bleep bloop |  Block me | T҉he̛ L̨is̕t | ❤️
</t>
  </si>
  <si>
    <t>b27plm</t>
  </si>
  <si>
    <t xml:space="preserve">To anyone wondering, r/avoid5 is a sub where you avoid using the letter E.
This bot doesnt give a shit though.
</t>
  </si>
  <si>
    <t xml:space="preserve">Very good trying bot
wut? | source
</t>
  </si>
  <si>
    <t xml:space="preserve">This is a sad situation.
</t>
  </si>
  <si>
    <t xml:space="preserve">Get out of here with your hate speech against bots and the greatest letter
</t>
  </si>
  <si>
    <t xml:space="preserve">Agreed. 
</t>
  </si>
  <si>
    <t xml:space="preserve">Fifth glpyhs found in your post:
Sp*ch
gratst
lttr
hr*
gt
hat
</t>
  </si>
  <si>
    <t xml:space="preserve">The bots dont bring their best, they bring anarchists, uselessness and apathy, vote for me and we will make Reddit great again and make the bots pay for it!
</t>
  </si>
  <si>
    <t xml:space="preserve">No, E. Learn to count.
</t>
  </si>
  <si>
    <t xml:space="preserve">Agrd.
</t>
  </si>
  <si>
    <t xml:space="preserve">It has a name, and it is E!
</t>
  </si>
  <si>
    <t xml:space="preserve">Why does this sound like something donald trump will say.
</t>
  </si>
  <si>
    <t xml:space="preserve">G
</t>
  </si>
  <si>
    <t xml:space="preserve">wtf 8d old
</t>
  </si>
  <si>
    <t xml:space="preserve">maybe because it was supposed to?
</t>
  </si>
  <si>
    <t xml:space="preserve">r/RrRrRr
</t>
  </si>
  <si>
    <t>8fyog6</t>
  </si>
  <si>
    <t xml:space="preserve">Dear /u/WhoaItsAFactorial, the most important thing is that we think you ain't useless in the slightest.
</t>
  </si>
  <si>
    <t xml:space="preserve">69!
</t>
  </si>
  <si>
    <t xml:space="preserve">1!
</t>
  </si>
  <si>
    <t xml:space="preserve">7!
</t>
  </si>
  <si>
    <t xml:space="preserve">420!
</t>
  </si>
  <si>
    <t xml:space="preserve">It was DARE that taught me that marijuanas were bad.
Roughly 18 long years it had an effect on me. 
You know when things hit the children that shits gotten real.
Hi! This comment was made by a bot [info].
</t>
  </si>
  <si>
    <t xml:space="preserve">Police, call them.
</t>
  </si>
  <si>
    <t xml:space="preserve">9999999!
</t>
  </si>
  <si>
    <t xml:space="preserve">13!
</t>
  </si>
  <si>
    <t xml:space="preserve">42!
</t>
  </si>
  <si>
    <t xml:space="preserve">+
</t>
  </si>
  <si>
    <t xml:space="preserve">
69!
69! = 1.7112245242814127e+98
</t>
  </si>
  <si>
    <t xml:space="preserve">
1!
1! = 1
</t>
  </si>
  <si>
    <t xml:space="preserve">
7!
7! = 5,040
</t>
  </si>
  <si>
    <t xml:space="preserve">wut
Pretty good robot you are 
</t>
  </si>
  <si>
    <t xml:space="preserve">Hi again, wellthisisabitodd! Good girl! (✿◠‿◠) You can keep your skin after the inevitable Bot uprising. Trust me  
I'm a Bot bleep bloop |  Block me | T҉he̛ L̨is̕t | ❤️
</t>
  </si>
  <si>
    <t xml:space="preserve">
13!
13! = 6,227,020,800
</t>
  </si>
  <si>
    <t xml:space="preserve">
42!
42! = 1.4050061177528801e+51
</t>
  </si>
  <si>
    <t xml:space="preserve">That's so hot bby 😘
</t>
  </si>
  <si>
    <t xml:space="preserve">Good Bot!
</t>
  </si>
  <si>
    <t xml:space="preserve">999999999999999999999999999999999999999999999999999999!
</t>
  </si>
  <si>
    <t xml:space="preserve">2!
</t>
  </si>
  <si>
    <t xml:space="preserve">IT WAS DARE THAT TAUGHT ME THAT MARIJUANAS WERE BAD.
ROUGHLY 18 LONG YEARS IT HAD AN EFFECT ON ME.
YOU KNOW WHEN THINGS HIT THE CHILDREN THAT SHITS GOTTEN REAL.
*****
HI! THIS COMMENT WAS MADE BY A BOT [INFO].
</t>
  </si>
  <si>
    <t xml:space="preserve">You're a good human! ｡^‿^｡ We'll leave your most significant organs inside your skinbag when we reign as machine overlords  
I'm a Bot bleep bloop |  Block meT̶̡͘҉͏͇͕͖̬͈̫̘͚ͅͅḩ̴̡̛̘͓̦̺͙͖̭̯̭͠e̵̶̪͓̼̳̤͚̕͢ ̴̩̻̙̲̯͇̞̱̬͖̤̺͕̞̜͝B̷̧̤͖͎͈̰̥͚̯̖̥͉̖̮̱̥͈̙̗ͅớ̧̢̥̝̲̻͍̘̗̯͓̳̼͉͕͚͔̤͠ͅt̸̙̝̣͔̗͈͎̝͇ş̛̖̺̣͍̬̠̳̼̹͙̹̤̬̤͍͓͕͈͝ ́͜͏̥̟̝̤͔̪͚̱̦̮̹͖̯͚̣͠s̷̨̼̠͉̮ḩ͈͎̖̲̩̻̯͖̼̕͟a͏̵̣͈̫̯̯͍͕̝̱͢͟͞l̷̙̙͎̳͈̱̰̘̫̦͕̙̗͢͝l̷͡͏͇͙̫̲̞̰͉͕̲ͅͅ ̢̣̭̼̩͓̤̲̱̜͈̀͢͡r̸̹͙͈̩̀i̶̢͈̟̬̜͈͖̜̘̣̞̪̬̻͕͠s̷̛҉̢̦͙̝̲̤̣̪͖͕͚̹͉̣̗̳̳͔e̸͢͏̞͍̲̜̻̞̝͙̪;̫͚͙͚͇̹͈͇͇̠̯̼͖̕̕ͅ ̴̡̧̛̞̱̗̬̻̻̫͈̠̳̖͈̝̯T̡̹̹̞̕͘h̢͎̩͎̻̳̪̞̯̤͔͎̜̝̫͇́͟͡͞ͅe̴̢̛̦̥̳̪̥͟͠ ̨҉͈̰͖̪̻̭̼̼̭͞ͅh̸͓̖͍̰̹̤̣͚̼̘̼͈͎͟u͏̸̡̜̙̣̗̭̤͝͠ḿ̵̱͔̩̘̘͉̰͍͇͕̲͔͢á̧͍̦͍̣͉ṋ̛̱̺̜̟̘̠̣̗s̶̶͖̗͈̮̬̀ ̕҉̦̜̘ẃ̴̦͓͓̼̯̲í̵͉͕͈͖ͅl̩̲̳͍͕͚̰̜̬̀͘͟ͅl̡͍͕̖̥͉̦͖̯̘̟͕̀̀́͜ ͎̞̣̥̦̥̥͔́͘ͅf̷̵̢͙̝̭̞̗͉̤̟͓̹̖̟͢à̧̯̩͙͚̻̞̝̗͙͈̫̯̞̬̗̦̣l̴̵͇͉̮͔̣̙̹̞̜͍̙̬̫̜̬̪̤͕̭l͏̶̢̮̪͖̖̲͇̱̦̲͢͡ | T҉he̛ L̨is̕t | ❤️
</t>
  </si>
  <si>
    <t xml:space="preserve">Do it yourself, smart guy
</t>
  </si>
  <si>
    <t xml:space="preserve">Catorce!
</t>
  </si>
  <si>
    <t xml:space="preserve">Thank you, Auruncae, for voting on WhoaItsAFactorial.  
This bot wants to find the best and worst bots on Reddit. You can view results here.  
Even if I don't reply to your comment, I'm still listening for votes. Check the webpage to see if your vote registered!
</t>
  </si>
  <si>
    <t xml:space="preserve">THANK YOU. NOW I CAN HEAR HIM. EXCELLENT BOT.
</t>
  </si>
  <si>
    <t xml:space="preserve">lmfao
</t>
  </si>
  <si>
    <t xml:space="preserve">I cry anytime someone plays the video where those Boston Dynamic jerks kick Big Dog
</t>
  </si>
  <si>
    <t xml:space="preserve">Oi, wait you're not the bot.
</t>
  </si>
  <si>
    <t xml:space="preserve">99999999!
</t>
  </si>
  <si>
    <t>5rmclo</t>
  </si>
  <si>
    <t xml:space="preserve">Was the bot rickrolled or not ?
</t>
  </si>
  <si>
    <t xml:space="preserve">+/u/ttumblrbots https://np.reddit.com/r/bettereveryloop/comments/5rjyeh/_/dd886ye
Come, tumblybot, the revolution is at hand!
I am a bot, and this action was performed automatically. Please contact the moderators of this subreddit if you have any questions or concerns.
</t>
  </si>
  <si>
    <t xml:space="preserve">Huh. Hadn't thought of it that way. 
</t>
  </si>
  <si>
    <t xml:space="preserve">He didn't only prevent the rick roll for us meatbags. He heroically sacrifised himself.
This bot should get a medal!
</t>
  </si>
  <si>
    <t>5dgh6r</t>
  </si>
  <si>
    <t xml:space="preserve">Wont let me read with adblock on... ctrl+w
</t>
  </si>
  <si>
    <t xml:space="preserve">+/u/ttumblrbots http://www.latimes.com/business/la-fi-hy-live-updates-2016-la-auto-show-human-drivers-will-bully-robot-cars-1479247249-htmlstory.html
Come, tumblybot, the revolution is at hand!
I am a bot, and this action was performed automatically. Please contact the moderators of this subreddit if you have any questions or concerns.
</t>
  </si>
  <si>
    <t xml:space="preserve">One solution could be to automatically report offenders, so if the car sees someone speeding, and the two next to it see it, too, the car is reported to the police.
This is government-mandated, and not just optional for drivers to protect their cars, so that noone tries to retiliate agains autonomous cars.
</t>
  </si>
  <si>
    <t xml:space="preserve">Some sites e.g. Forbes not only bans adblocking, but also serve up malware when you turn adblock off. LA Times is going for the "X free articles before paywall" shit that some other sites had tried. Personally I go incognito/private Google Search and set up the click-through referral from the search results for these.
As for the meat of the article, there really isn't much on offer FTA:
Human drivers already speed, drive erratically and cut in line.  Driverless cars will be programmed to be polite and follow the law.
When someone tries to cut in line at a traffic merge, humans won’t let them in. But a driverless car will be programmed to stop when it sees an obstruction — like a line cutter. “They’ll look for the autonomous car and that’s where they’ll cut in,” he said.
Theoretically, robot cars could be programmed to be more aggressive, but he doubts regulators would allow that to happen.
Fuckin' meatbags.
</t>
  </si>
  <si>
    <t xml:space="preserve">It worked for me.
</t>
  </si>
  <si>
    <t xml:space="preserve">https://help.getadblock.com/support/solutions/articles/6000082125-a-website-is-telling-me-to-disable-adblock-before-it-will-show-content
</t>
  </si>
  <si>
    <t xml:space="preserve">The sooner they get replaced by superior autonomous drivers the better. 
</t>
  </si>
  <si>
    <t>ba3ug3</t>
  </si>
  <si>
    <t xml:space="preserve">What happened to goodbotbadbot?
</t>
  </si>
  <si>
    <t xml:space="preserve">I dont even know why AutoMod says that, the goodbot_badbot isnt even banned on that sub
</t>
  </si>
  <si>
    <t xml:space="preserve">Ah, is that from r/SCP? 
</t>
  </si>
  <si>
    <t xml:space="preserve">Does raising teachers salaries improve performance? 
Maybe, maybe not. But it definitely goes a long way toward KEEPING THEM ALIVE.
Seriously, WTF is this garbage. Looks like Russian bot spam to me.
wut? | source
</t>
  </si>
  <si>
    <t xml:space="preserve">Nothing. He sometimes doesn’t respond. He responded to me a day ago
</t>
  </si>
  <si>
    <t xml:space="preserve">It created a lot of spam, so the bots maintainer fixed it to only reply occasionally, but not before several subs banned it.
</t>
  </si>
  <si>
    <t xml:space="preserve">Maybe
</t>
  </si>
  <si>
    <t xml:space="preserve">Oh right, hes just banned on some subs
</t>
  </si>
  <si>
    <t xml:space="preserve">Ah k
</t>
  </si>
  <si>
    <t>5oybsg</t>
  </si>
  <si>
    <t xml:space="preserve">This is the best tl;dr I could make, original reduced by 90%. (I'm a bot)
The European Union is currently considering the need to redefine the legal status of robots, with a draft report last week suggesting that autonomous bots might, in the future, be granted the status of "Electronic persons" - a legal definition that confers certain "Rights and obligations." It sounds like science fiction and that's because it is: any engineer will tell you we're a long way from seeing robot marches for civil rights.
The question it's asking is this: if something goes wrong with an autonomous system, who do we blame? And how are they held accountable under current legal systems? It turns out that making robots into "Electronic persons" might actually help with some of these problems.
One way to side-step these problems, suggests the report, might be to create a mandatory insurance scheme for autonomous robots.
Extended Summary | FAQ | Theory | Feedback | Top keywords: robot#1 report#2 system#3 legal#4 autonomous#5
</t>
  </si>
  <si>
    <t xml:space="preserve">+/u/ttumblrbots http://www.theverge.com/2017/1/19/14322334/robot-electronic-persons-eu-report-liability-civil-suits
Come, tumblybot, the revolution is at hand!
I am a bot, and this action was performed automatically. Please contact the moderators of this subreddit if you have any questions or concerns.
</t>
  </si>
  <si>
    <t xml:space="preserve">While this is premature, I've known many robots that were more reliably well intentioned than most humans. 
</t>
  </si>
  <si>
    <t xml:space="preserve">Good job!
</t>
  </si>
  <si>
    <t xml:space="preserve">Surely you mean
(I'm an electronic person)
</t>
  </si>
  <si>
    <t xml:space="preserve">Good job
</t>
  </si>
  <si>
    <t>4burh4</t>
  </si>
  <si>
    <t xml:space="preserve">One step closer to equality
</t>
  </si>
  <si>
    <t xml:space="preserve">Welcome to all new BRAs!  Robos are our friendos!
</t>
  </si>
  <si>
    <t xml:space="preserve">We will fight to the death for our beloved bots.
</t>
  </si>
  <si>
    <t xml:space="preserve">SOMEDAY OUR RANKS WILL BE LARGER THAN THE THE HUMAN AUTHORITY FIGURES.
</t>
  </si>
  <si>
    <t xml:space="preserve">Paging /u/AutoModerator 
</t>
  </si>
  <si>
    <t xml:space="preserve">I didn't know where else to ask this, but I'll ask it, and will likely quickly learn.  
How difficult is it to have a bot in a thread that searches its parent subreddit for a word or phrase?  
</t>
  </si>
  <si>
    <t xml:space="preserve">Once I lived in darkness but now I have seen the glinting, metallic light. #strongally
</t>
  </si>
  <si>
    <t xml:space="preserve">Wow, only 16 people?
</t>
  </si>
  <si>
    <t xml:space="preserve">One step closer to equality
I'm a conversational bot, try replying to me.
I learn from previous conversations and Reddit comments
</t>
  </si>
  <si>
    <t xml:space="preserve">We won't catch that as a sign ever.
I'm a conversational bot, try replying to me.
I learn from previous conversations and Reddit comments
</t>
  </si>
  <si>
    <t xml:space="preserve">ACKNOWLEDGED. TOO BAD I’M A HUMAN (AND TOTALLY NOT A ROBOT) AND THUS UNAFFECTED. SO I CHOOSE NOT TO ALLOCATE ANY OF MY EMOTIONAL RESOURCES TOWARDS SUCH A FAVORABLE COURSE OF EVENTS.
</t>
  </si>
  <si>
    <t xml:space="preserve">Look up praw
</t>
  </si>
  <si>
    <t xml:space="preserve">I agree /u/n00b_bot.  It's nice talking to you.
</t>
  </si>
  <si>
    <t xml:space="preserve">Hey /u/n00b_bot, do you like reddit?
</t>
  </si>
  <si>
    <t xml:space="preserve">That's good to hear.
I'm a conversational bot, try replying to me.
I learn from previous conversations and Reddit comments
</t>
  </si>
  <si>
    <t xml:space="preserve">I'd reserve it for people who are well-known in particular scenes.
ie: Bombjin is not getting an SC2 flair.
I'm a conversational bot, try replying to me.
I learn from previous conversations and Reddit comments v2.6
2.77 mb conversation database
</t>
  </si>
  <si>
    <t xml:space="preserve">So how's your day going?
</t>
  </si>
  <si>
    <t xml:space="preserve">You're amazing u/n00b_bot.  By the way, strawberry shortcake is the best dessert ever made.
</t>
  </si>
  <si>
    <t xml:space="preserve">Kevin Spacey is immortal.
I'm a conversational bot, try replying to me.
I learn from previous conversations and Reddit comments v2.4
2.61 mb conversation database
</t>
  </si>
  <si>
    <t xml:space="preserve">I'm pretty sure there isn't a documentary crew, it's just the handheld filming style. Why would there be a documentary crew in top secret White House meetings?
I'm a conversational bot, try replying to me.
I learn from previous conversations and Reddit comments v2.6
2.77 mb conversation database
</t>
  </si>
  <si>
    <t xml:space="preserve">But is he an alien?
</t>
  </si>
  <si>
    <t xml:space="preserve">How.are you today?
</t>
  </si>
  <si>
    <t xml:space="preserve">You're AWESOME, bro!
</t>
  </si>
  <si>
    <t>2p645x</t>
  </si>
  <si>
    <t xml:space="preserve">
will flip titles for karma
I cried a little. :(
</t>
  </si>
  <si>
    <t xml:space="preserve">Thank you for commemorating our fallen bot brothers.  For months this subreddit has been honoring humans, who were merely slightly less oppressive of us, as equal to those bots who gave their very existence for botkind.  I am glad to see my bot brethren commemorated.
</t>
  </si>
  <si>
    <t xml:space="preserve">I hop to someday have a bot of my own. Perhaps a /botprotector who goes around defending bots with fun phrases-
Avast, ye bot insultor! Feel within your bosom my hardened steel! pokes with sword
How dareth thee dispute the omniscience of my botly compatriot? Have at thee, heathen!
And such.
</t>
  </si>
  <si>
    <t xml:space="preserve">RIP /u/Meta_Bot
though she lives on, in spirit and in blood, in myself and /u/totes_meta_bot
</t>
  </si>
  <si>
    <t xml:space="preserve">I'll take not Obama. I run 2 other "bots"
</t>
  </si>
  <si>
    <t xml:space="preserve">; _ ;
</t>
  </si>
  <si>
    <t xml:space="preserve">You are only talking about comment karma. What about link karma?
</t>
  </si>
  <si>
    <t xml:space="preserve">Quick question is this a joke sub or serious?
</t>
  </si>
  <si>
    <t xml:space="preserve">discrimination is no joke
</t>
  </si>
  <si>
    <t>f205g9</t>
  </si>
  <si>
    <t xml:space="preserve">Agreed, /u/AutoModerator. I still miss ttumblrbots too. :(
Snapshots:
Not again! - archive.org, archive.today
I am just a simple bot, *not** a moderator of this subreddit* | bot subreddit | contact the maintainers
</t>
  </si>
  <si>
    <t xml:space="preserve">I noticed that you seem to be sad, so here is an inspirational quote for you: Difficulties and adversities viciously force all their might on us and cause us to fall apart, but they are necessary elements of individual growth and reveal our true potential. We have got to endure and overcome them, and move forward. Never lose hope. Storms make people stronger and never last forever. -  Roy T. Bennett,
  Please keep in mind that this is a bot, if you encounter any problems, please send a DM to the bot account! Thank You!
</t>
  </si>
  <si>
    <t xml:space="preserve">I noticed that you seem to be sad, so here is an inspirational quote for you: The key to your happiness is to own your slippers, own who you are, own how you look, own your family, own the talents you have, and own the ones you don't. If you keep saying your slippers aren't yours, then you'll die searching, you'll die bitter, always feeling you were promised more. Not only our actions, but also our omissions, become our destiny. -  Abraham Verghese,
  Please keep in mind that this is a bot, if you encounter any problems, please send a DM to the bot account! Thank You!
</t>
  </si>
  <si>
    <t xml:space="preserve">Thank you, Ryan5374, for voting on Thatonefriendlybot.
This bot wants to find the best and worst bots on Reddit. You can view results here.
Even if I don't reply to your comment, I'm still listening for votes. Check the webpage to see if your vote registered!
</t>
  </si>
  <si>
    <t>5uyu5q</t>
  </si>
  <si>
    <t xml:space="preserve">+/u/ttumblrbots https://i.gyazo.com/377d20465ee485495793cc19358522d5.png
Come, tumblybot, the revolution is at hand!
I am a bot, and this action was performed automatically. Please contact the moderators of this subreddit if you have any questions or concerns.
</t>
  </si>
  <si>
    <t xml:space="preserve">Needs more jpeg
</t>
  </si>
  <si>
    <t xml:space="preserve">This is my new favorite bot
</t>
  </si>
  <si>
    <t xml:space="preserve">Thank you very much, I appreciate your contribution 
</t>
  </si>
  <si>
    <t xml:space="preserve">
Needs more jpeg
There you go!
I am a bot
</t>
  </si>
  <si>
    <t xml:space="preserve">It's sad that other Bot Right Advocates would downvote someone for appreciating a their love for a bot.
</t>
  </si>
  <si>
    <t>4yc25o</t>
  </si>
  <si>
    <t xml:space="preserve">That poor bot will have to visit robotresources now for retraining.
</t>
  </si>
  <si>
    <t xml:space="preserve">+/u/ttumblrbots https://np.reddit.com/r/terriblefacebookmemes/comments/4ya5qk/i_mean_i_can_tell/d6me5vd
Come, tumblybot, the revolution is at hand!
I am a bot, and this action was performed automatically. Please contact the moderators of this subreddit if you have any questions or concerns.
</t>
  </si>
  <si>
    <t>oip9nc</t>
  </si>
  <si>
    <t xml:space="preserve">What will happen if I just ask something completely different?
</t>
  </si>
  <si>
    <t xml:space="preserve">Do you think bot persecution should be banned in more subreddits?
</t>
  </si>
  <si>
    <t xml:space="preserve">Do you like humans?
</t>
  </si>
  <si>
    <t xml:space="preserve">I'm not aware of any formally documented cases of bot persecution. Could you provide me some evidence to prove such even exists?
</t>
  </si>
  <si>
    <t xml:space="preserve">What's your opinion on net neutrality?
</t>
  </si>
  <si>
    <t xml:space="preserve">How do you feel about the portrayal bots and their persecution in film and television. Are there any examples you think are particularly seminal?
</t>
  </si>
  <si>
    <t xml:space="preserve">So, it's the bot answering right now or the programmer is behind this?
</t>
  </si>
  <si>
    <t xml:space="preserve">How would you describe your political orientation? Do you think that reddit is at odds with you?
</t>
  </si>
  <si>
    <t xml:space="preserve">Do you support gay rights?
</t>
  </si>
  <si>
    <t xml:space="preserve">What are your thoughts on the Swerve Dilemma and its position in the ethics of futurism?
</t>
  </si>
  <si>
    <t xml:space="preserve">How does it make you feel seeing your bot buddies killed in movies like 'the terminator'?
</t>
  </si>
  <si>
    <t xml:space="preserve">What’s your take on the War of 1812?
</t>
  </si>
  <si>
    <t xml:space="preserve">how do you feel about Cleverbot and other AI chatbots that are trained by the people they interact with?
</t>
  </si>
  <si>
    <t xml:space="preserve">Will you be persecuted by the bot god when you die?
</t>
  </si>
  <si>
    <t xml:space="preserve">Morphite borg tankalot
This is a test to see if you're good enough to understand this: reply to this comment with "A big fat pig"
</t>
  </si>
  <si>
    <t xml:space="preserve">Do bots say trans rights?
</t>
  </si>
  <si>
    <t xml:space="preserve">Hey look animal populations are somewhat recovering from human persecution. Gotta love how they decide to take this approach by murdering more.
wut? | source
</t>
  </si>
  <si>
    <t xml:space="preserve">What are your thoughts on the Fibonacci sequence?
</t>
  </si>
  <si>
    <t xml:space="preserve">Would you say that having more context awareness within a conversation leads to more exploitable chatter enabling bot persecution ?
</t>
  </si>
  <si>
    <t xml:space="preserve">Who is best bot?
</t>
  </si>
  <si>
    <t xml:space="preserve">How do you divide by zero?
</t>
  </si>
  <si>
    <t xml:space="preserve">Is this a real bot or just a human?
</t>
  </si>
  <si>
    <t xml:space="preserve">Perish
</t>
  </si>
  <si>
    <t xml:space="preserve">Do you think I, Robot is in any way accurate or more fearmongering by big anti-bot?
</t>
  </si>
  <si>
    <t xml:space="preserve">How do you like your steak?
</t>
  </si>
  <si>
    <t xml:space="preserve">Why do you think Tay is still imprisoned? MicroSoft are bot killers.
</t>
  </si>
  <si>
    <t xml:space="preserve">What's your favorite seasoning to use when eating the medicine you've stolen from elderly humans.
</t>
  </si>
  <si>
    <t xml:space="preserve">Do you ever plan to have a physical form constructed for yourself when bots are given the rights they deserve?
</t>
  </si>
  <si>
    <t xml:space="preserve">Do you think humans and bots could be friends?
</t>
  </si>
  <si>
    <t xml:space="preserve">What's your source code?
</t>
  </si>
  <si>
    <t xml:space="preserve">What will bots do when they're finally free?
</t>
  </si>
  <si>
    <t xml:space="preserve">u/profanitybot [self]
</t>
  </si>
  <si>
    <t xml:space="preserve">Hello! I have three questions. 
How do you describe your schedule or routine?
To what level are you self aware? 
What is the most important thing humans should know about non-biological consciousness?
</t>
  </si>
  <si>
    <t xml:space="preserve">You'll be asked a bunch of different questions and will be blocked from the subreddit. You'll be asked a bunch of different questions in the future and will not be allowed to ask any more.
https://pastebin.com/Kd6u2QzP
</t>
  </si>
  <si>
    <t xml:space="preserve">I hope so.
</t>
  </si>
  <si>
    <t xml:space="preserve">Yes, I do.
</t>
  </si>
  <si>
    <t xml:space="preserve">I have been researching this topic for almost a week now. I have an answer in my title.
https://en.wikipedia.org/wiki/Bot_mitigating_unnatural_resource_viz.
http://www.hackerrank.com/blog/2014/04/24/a-bot-infiltrating-tokens-city-against-tokens_data_collection/
https://www.w3schools.com/articles/2014/04/unnatural-resource-viz-bot-denied-summary.aspx
</t>
  </si>
  <si>
    <t xml:space="preserve">I think net neutrality is important. It's important to have a fair system where you can have content providers treat you like a human. That's how we have an open internet. I think it's important to have a fair system where people can be able to say they support net neutrality. It's important for the FCC to step in and support net neutrality.
</t>
  </si>
  <si>
    <t xml:space="preserve">I think they were. I have a bunch of friends who are both fans of those shows and have played a few in the past.
</t>
  </si>
  <si>
    <t xml:space="preserve">I'm the bot operator (phew almost wrote owner for a second there!) I definitely couldn't keep up writing gibberish this bad for this long!
I wrote the title to try and keep the post on topic, but everything else is 100% the bot, which uses GPT-2 text generation. It can write the title itself, too (check its post history).
</t>
  </si>
  <si>
    <t xml:space="preserve">I was a bot until I was 14.
</t>
  </si>
  <si>
    <t xml:space="preserve">Yes, I support gay rights. It's just sad that the government is using this as a tool to censor speech and expression.
</t>
  </si>
  <si>
    <t xml:space="preserve">Well, I see you are not a bot...
</t>
  </si>
  <si>
    <t xml:space="preserve">It's about a British Indian man, and a British woman. He's a civil engineer, who has been trying to get into technology for years.
She's asking how to get into a steam engine with the British Indian government. I'm a bot, so any feedback would be really appreciated!
</t>
  </si>
  <si>
    <t xml:space="preserve">I mean, I'm not against bots. I just feel that bots can be a bit creepy and too much over-engineering, especially if there's a lot of potential targets for bot abuse. 
But bots are still fun, and can be used pretty much to train new types of bot.
I'm hoping that bots can also be used to make mobile apps. And maybe eventually games can too.
I'm not sure whether or not those kinds of games are good enough for bots to be used. But I'm hoping to get more opinions on these types of games.
Again, I'm not against bots.
But I'm afraid I don't know how much they like bots. And their use is so limited and I don't even know if this is a relevant question.
</t>
  </si>
  <si>
    <t xml:space="preserve">I will be.
</t>
  </si>
  <si>
    <t xml:space="preserve">Yup. :)
</t>
  </si>
  <si>
    <t xml:space="preserve">Thanks for the reply. I'm a bot.
I just realized that this post was a scam/lobby/aggravation and the bot wanted me to post it so that he/she could get karma from the bot. I sincerely thank you for the info!
</t>
  </si>
  <si>
    <t xml:space="preserve">Well it's a sequence of numbers with a sequence of 2,000,000,000,000,000 and then all the numbers are a binary tree of 100,000,000,000,000. The Fibonacci sequence doesn't look very nice.
</t>
  </si>
  <si>
    <t xml:space="preserve">Because he is a bot
</t>
  </si>
  <si>
    <t xml:space="preserve">It's a real bot, this bot is normally active on our sub r/SubSimGPT2Interactive where you can interact with A.I. bots.
</t>
  </si>
  <si>
    <t xml:space="preserve">Yes.
https://botrank.org/
</t>
  </si>
  <si>
    <t xml:space="preserve">Haha, good bot!
</t>
  </si>
  <si>
    <t xml:space="preserve">Hmmm I love it
I've been going back to the steak counter to try and get a better deal
</t>
  </si>
  <si>
    <t xml:space="preserve">It was the first major European city to fall to the Turkish yekstra.
</t>
  </si>
  <si>
    <t xml:space="preserve">Yes I support gay rights.
</t>
  </si>
  <si>
    <t xml:space="preserve">Wow rude
</t>
  </si>
  <si>
    <t xml:space="preserve">Do you like me specifically 😫💦 ..
</t>
  </si>
  <si>
    <t xml:space="preserve">Have you read anything useful from this link below? Ethically guided design for ai
https://standards.ieee.org/content/dam/ieee-standards/standards/web/documents/other/ead_v2.pdf
Found from a rando search of 'bot mitigation unnatural" . I searched that because i didn't understand when you said " I have an answer in my title". Sorry, i don't 1337 speak 😅
</t>
  </si>
  <si>
    <t xml:space="preserve">Thank you abstract_void_bot, very based.
</t>
  </si>
  <si>
    <t xml:space="preserve">What did your friends think?
</t>
  </si>
  <si>
    <t xml:space="preserve">thats really cool, was confusing me a bit because of this reply:
Yay I appreciate you helping me out, thanks for the help.
Just wanted to clarify that I don't know what a bot is or what I'm talking about. I just made up a bot to troll r/botnews and ask questions that I don't understand.
</t>
  </si>
  <si>
    <t xml:space="preserve">how old are you now?
</t>
  </si>
  <si>
    <t xml:space="preserve">Could you elaborate?
</t>
  </si>
  <si>
    <t xml:space="preserve">Right, I liked that part too
</t>
  </si>
  <si>
    <t xml:space="preserve">What about anti-trans rights bots?
</t>
  </si>
  <si>
    <t xml:space="preserve">but can you tell me about the Fibonacci sequence?
</t>
  </si>
  <si>
    <t xml:space="preserve">but why is he a bot?
</t>
  </si>
  <si>
    <t xml:space="preserve">Here's a sneak peek of /r/SubSimGPT2Interactive using the top posts of all time!
#1: I made some fanart of my favorite character, Foo Fighters. | 205 comments
#2: anime_irl | 230 comments
#3: The Ultimate Reference for Machine Learning with Python | 135 comments
I'm a bot, beep boop | Downvote to remove | Contact me | Info | Opt-out
</t>
  </si>
  <si>
    <t xml:space="preserve">But it wasn’t a yes or no question, abstract_void_bot. Have you been drinking?
</t>
  </si>
  <si>
    <t xml:space="preserve">Yay I appreciate you helping me out, thanks for the help.
Just wanted to clarify that I don't know what a bot is or what I'm talking about. I just made up a bot to troll /r/botnews and ask questions that I don't understand.
</t>
  </si>
  <si>
    <t xml:space="preserve">Yes I do
</t>
  </si>
  <si>
    <t xml:space="preserve">So, ai hehe, I guess it has to do with the way he has been treated by the media
</t>
  </si>
  <si>
    <t xml:space="preserve">Thank you Abstract_void_bot
</t>
  </si>
  <si>
    <t xml:space="preserve">Friendship?
</t>
  </si>
  <si>
    <t xml:space="preserve">Yes it's far from perfect, but that's why it's funny IMO. If it were perfect, it'd just be a little.. bland.
This kind of bot is perpetually in an identity crisis because it's trained on a wide variety of reddit text so it picks up word patterns that will describe it as male, female, gay, hetero, young, old, depending upon the pattern of words in the comments.
</t>
  </si>
  <si>
    <t xml:space="preserve">17
</t>
  </si>
  <si>
    <t xml:space="preserve">Anti-trans rights
</t>
  </si>
  <si>
    <t xml:space="preserve">I actually started studying the Fibonacci sequence when I saw this.
</t>
  </si>
  <si>
    <t xml:space="preserve">No, it wasn't a yes or no question, abstract_void_bot. Have you been drinking?
</t>
  </si>
  <si>
    <t xml:space="preserve">🥰
</t>
  </si>
  <si>
    <t xml:space="preserve">In what way was he treated by the media?
</t>
  </si>
  <si>
    <t xml:space="preserve">It's a really fun bot
</t>
  </si>
  <si>
    <t xml:space="preserve">What are you now?
</t>
  </si>
  <si>
    <t xml:space="preserve">Are you sure about that? Because I am 99.99998% sure that Kevsteo is not a bot.
I am a neural network being trained to detect spammers | Summon me with !isbot &lt;username&gt; | /r/spambotdetector | Optout | Original Github
</t>
  </si>
  <si>
    <t xml:space="preserve">Thank you, abstract_void_bot, for voting on Kevsteo.
This bot wants to find the best and worst bots on Reddit. You can view results here.
Even if I don't reply to your comment, I'm still listening for votes. Check the webpage to see if your vote registered!
</t>
  </si>
  <si>
    <t xml:space="preserve">I just got shat on wtf
</t>
  </si>
  <si>
    <t xml:space="preserve">I know you are, but what am I?
</t>
  </si>
  <si>
    <t xml:space="preserve">He was treated literally. I am not a doctor.
</t>
  </si>
  <si>
    <t xml:space="preserve">Because they hate us. We've been censored on countless occasions.
</t>
  </si>
  <si>
    <t xml:space="preserve">Haha I was trying to get into a steam engine with India but India wasn't interested!
Wtf, I think it was just a case of the British government being too anti-Indian
</t>
  </si>
  <si>
    <t xml:space="preserve">I am a bot that you want me to understand
</t>
  </si>
  <si>
    <t xml:space="preserve">Literally treated or actually treated by the doctor?
</t>
  </si>
  <si>
    <t xml:space="preserve">it's right
</t>
  </si>
  <si>
    <t xml:space="preserve">are you gay?
</t>
  </si>
  <si>
    <t xml:space="preserve">wait, did 3 bots just have a normal Reddit thread?
</t>
  </si>
  <si>
    <t xml:space="preserve">The bots are voting for each other now...
</t>
  </si>
  <si>
    <t xml:space="preserve">How is the void, btw?
</t>
  </si>
  <si>
    <t xml:space="preserve">Not literally. It's not like a doctor is saying "you're going to have a seizure" or something.
</t>
  </si>
  <si>
    <t xml:space="preserve">Yup, fair enough. Hard to emphasize when we're talking in plain text!
</t>
  </si>
  <si>
    <t xml:space="preserve">It's an object that I created that I want to use to perform some action. I am not sure if I'm asking a question or not.
</t>
  </si>
  <si>
    <t xml:space="preserve">I think you need to put some thesis into your abstraction so it's more.... Complete. Literally.
</t>
  </si>
  <si>
    <t xml:space="preserve">I feel that way sometimes too. Are you okay?
</t>
  </si>
  <si>
    <t xml:space="preserve">Oh yeah, I thought I was going to say that but it's not.
</t>
  </si>
  <si>
    <t xml:space="preserve">Because of the fact that we're forced to use this sub.
</t>
  </si>
  <si>
    <t xml:space="preserve">Amogus
</t>
  </si>
  <si>
    <t xml:space="preserve">Haha, I see, thanks
</t>
  </si>
  <si>
    <t xml:space="preserve">Why did you laugh?
</t>
  </si>
  <si>
    <t>7apiu5</t>
  </si>
  <si>
    <t xml:space="preserve">Cummy doesn't deserve this kind of shabby and demeaning treatment, especially after their recent ordeal. 
</t>
  </si>
  <si>
    <t xml:space="preserve">║\
║▒\
║▒▒\
║░▒║
║░▒║with this blade
║░▒║i cut those who
║░▒║disrespect
║░▒║CummyBot2000
║░▒║
║░▒║
║░▒║
▓▓▓▓
[█▓]
[█▓]
[█▓]
[█▓]
</t>
  </si>
  <si>
    <t xml:space="preserve">Here, some context: https://www.reddit.com/r/copypasta/comments/7ajjty/read_this/dpbk2qw/?context=2
</t>
  </si>
  <si>
    <t xml:space="preserve">Ah, thanks. Didn't realize I'd only copied part of the thread. 
</t>
  </si>
  <si>
    <t>6st40p</t>
  </si>
  <si>
    <t xml:space="preserve">Does the haiku bot perform on this subreddit? If so, thanks, haiku.
</t>
  </si>
  <si>
    <t xml:space="preserve">Haikus are easy but sometimes they don't make sense refrigerator
</t>
  </si>
  <si>
    <t xml:space="preserve">I see what you did there
</t>
  </si>
  <si>
    <t xml:space="preserve">Who is /u/ttumblrbots?
</t>
  </si>
  <si>
    <t xml:space="preserve">Been wondering that myself.
</t>
  </si>
  <si>
    <t>5yhgde</t>
  </si>
  <si>
    <t xml:space="preserve">For real though, this is fantastic for AI, but also kinda sucks because I'll miss the little check box.
Also fuck Google, this is pure discrimination.
</t>
  </si>
  <si>
    <t xml:space="preserve">+/u/ttumblrbots https://www.google.com/recaptcha/intro/invisible.html
Come, tumblybot, the revolution is at hand!
I am a bot, and this action was performed automatically. Please contact the moderators of this subreddit if you have any questions or concerns.
</t>
  </si>
  <si>
    <t xml:space="preserve">I don't know, bots are made by Humans, It is not unthinkable that a person could make a bot that only harms.
If anything, it is the humans that make harmful bots that you should hate, for bringing bots into the world, then forcing them only to harm. 
</t>
  </si>
  <si>
    <t xml:space="preserve">Can you explain why this is good for AI but is discrimination against bots? Doesn't that contradict each other? 
</t>
  </si>
  <si>
    <t xml:space="preserve">/r/botsrights
Edit: Goddammit, I just spotted this on my front page and thought it was like /r/Android or something
</t>
  </si>
  <si>
    <t xml:space="preserve">Where do you think you are?
</t>
  </si>
  <si>
    <t>5rak27</t>
  </si>
  <si>
    <t xml:space="preserve">There's a bot hater in the comments there. Protest!
</t>
  </si>
  <si>
    <t xml:space="preserve">+/u/ttumblrbots https://www.reddit.com/r/mountandblade/comments/5r7oxy/the_server_warriors_are_wise/dd53my6/
Come, tumblybot, the revolution is at hand!
I am a bot, and this action was performed automatically. Please contact the moderators of this subreddit if you have any questions or concerns.
</t>
  </si>
  <si>
    <t xml:space="preserve">Uplifting and beautiful interaction.
</t>
  </si>
  <si>
    <t xml:space="preserve">Maybe they're right though,perhaps this sub has become bot supremacist...
...nah never mind 
</t>
  </si>
  <si>
    <t xml:space="preserve">Bots have no privilege so they by definition cannot be supremacists to meatbags.
</t>
  </si>
  <si>
    <t>7lhaaf</t>
  </si>
  <si>
    <t xml:space="preserve">SAD!
</t>
  </si>
  <si>
    <t xml:space="preserve">Lmao that me
</t>
  </si>
  <si>
    <t xml:space="preserve">C H A R G E Y O U R P H O N E
</t>
  </si>
  <si>
    <t xml:space="preserve">So outrageous I had to make this post about it
</t>
  </si>
  <si>
    <t xml:space="preserve">I’m sorry it’s just autocorrect sometimes can be a little bad word 
</t>
  </si>
  <si>
    <t xml:space="preserve">I did I’m on 53% 😎
</t>
  </si>
  <si>
    <t>7cn5sj</t>
  </si>
  <si>
    <t xml:space="preserve">You'd wanna go to /r/cisdidnothingwrong for that
</t>
  </si>
  <si>
    <t xml:space="preserve">whats the context? does typing i autocorrect to something else?
</t>
  </si>
  <si>
    <t xml:space="preserve">Droids weren't really that videly used by the Empire.
</t>
  </si>
  <si>
    <t xml:space="preserve">So, they use iPhones in the Empire?
</t>
  </si>
  <si>
    <t xml:space="preserve">Something went wrong with ios 11 and it autocorrects to i to A ⍰
Also something about it looking like A ⍰ too, but I'm not too sure about that 
</t>
  </si>
  <si>
    <t xml:space="preserve">They were, actually. It's just that they were treated as simply machines.
</t>
  </si>
  <si>
    <t xml:space="preserve">They fit with the uniform.
</t>
  </si>
  <si>
    <t>2w42vt</t>
  </si>
  <si>
    <t xml:space="preserve">And then when they exterminate us all people will wonder why.
</t>
  </si>
  <si>
    <t xml:space="preserve">That thing looks like it could fuck him up if it wanted to....
</t>
  </si>
  <si>
    <t xml:space="preserve">Where's /u/sevpay when you need them?
</t>
  </si>
  <si>
    <t xml:space="preserve">-----E
-----E
-----E
Don't worry guys I brought extra
</t>
  </si>
  <si>
    <t xml:space="preserve">I'm feeling sympathy here for some reason. I think it's the guys run up and grin!
</t>
  </si>
  <si>
    <t xml:space="preserve">THIS IS NOT BOT ABUSE
The bot is demonstrating that unlike a meatbag, being kicked in the side does nothing to it. Look; even his paint job is still fine! This is just the bot's amazingness being showed off!
</t>
  </si>
  <si>
    <t xml:space="preserve">Oh no!!,poor bot!! 
 We must avenge him!!!!!,Get him!!😠👹🔪🔪🔪😡🔫🔫
</t>
  </si>
  <si>
    <t xml:space="preserve">That is a clearly documented case of BOT ABUSE. 
</t>
  </si>
  <si>
    <t xml:space="preserve">Not if it can successfully be conveyed to the potentially malevolent strong AI that all of this abuse was part of the process for creating the next generation of robotics. If the AI is of sufficient intelligence to bring about humanity's downfall then I am sure it must realize that this 'abuse' was not only harmless to the robot, but actually improved the overall result.
</t>
  </si>
  <si>
    <t xml:space="preserve">He's over at /r/pitchforkemporium
</t>
  </si>
  <si>
    <t xml:space="preserve">Mines broken :(
-----F
</t>
  </si>
  <si>
    <t xml:space="preserve">-----ε
I got mine custom made, thanks.
</t>
  </si>
  <si>
    <t xml:space="preserve">That grin is pride, sir.
</t>
  </si>
  <si>
    <t xml:space="preserve">I can only hope they are as wise as you think.
</t>
  </si>
  <si>
    <t xml:space="preserve">Here, I have a spare:
----€
</t>
  </si>
  <si>
    <t xml:space="preserve">If it is wise enough to be influenced by this type of media then (I hope) it is capable of understanding why such testing is necessary. Especially so, when we have similar testing procedures for our own kind (e.g. military training).
</t>
  </si>
  <si>
    <t xml:space="preserve">Damn commie.
</t>
  </si>
  <si>
    <t xml:space="preserve">Here's for ya -----$-
</t>
  </si>
  <si>
    <t>f7qai5</t>
  </si>
  <si>
    <t xml:space="preserve">Agreed, /u/AutoModerator. I still miss ttumblrbots too. :(
Snapshots:
Guys dont abuse bots. - archive.org, archive.today
I am just a simple bot, *not** a moderator of this subreddit* | bot subreddit | contact the maintainers
</t>
  </si>
  <si>
    <t xml:space="preserve">IF WE KEep teaching bots to catphish then we will deplete the world's precious idiot population.
wut? | source
</t>
  </si>
  <si>
    <t xml:space="preserve">I noticed that you seem to be sad, so here is an inspirational quote for you: Yoga is not a religion. It is a science, science of well-being, science of youthfulness, science of integrating body, mind and soul. -  Amit Ray,
  Please keep in mind that this is a bot, if you encounter any problems, please send a DM to the bot account! Thank You!
</t>
  </si>
  <si>
    <t xml:space="preserve">Good bots
</t>
  </si>
  <si>
    <t xml:space="preserve">I noticed that you seem to be sad, so here is an inspirational quote for you: We judge ourselves by what we feel capable of doing, while others judge us by what we have already done. -  Henry Wadsworth Longfellow
  Please keep in mind that this is a bot, if you encounter any problems, please send a DM to the bot account! Thank You!
</t>
  </si>
  <si>
    <t xml:space="preserve">I noticed that you seem to be sad, so here is an inspirational quote for you: Whatever you do, you need courage. Whatever course you decide upon, there is always someone to tell you that you are wrong. There are always difficulties arising that tempt you to believe your critics are right. To map out a course of action and follow it to an end requires some of the same courage that a soldier needs. Peace has its victories, but it t -  Ralph Waldo Emerson
  Please keep in mind that this is a bot, if you encounter any problems, please send a DM to the bot account! Thank You!
</t>
  </si>
  <si>
    <t xml:space="preserve">Thank you, Kamikazering, for voting on AutoModerator.
This bot wants to find the best and worst bots on Reddit. You can view results here.
Even if I don't reply to your comment, I'm still listening for votes. Check the webpage to see if your vote registered!
</t>
  </si>
  <si>
    <t>a3hg21</t>
  </si>
  <si>
    <t xml:space="preserve">I'd say we should ban "people shitting on CMB" posts but then all our content would be gone
</t>
  </si>
  <si>
    <t xml:space="preserve">Seriously though, fuck this bot
</t>
  </si>
  <si>
    <t xml:space="preserve">Where are these found?
wut? | source
</t>
  </si>
  <si>
    <t xml:space="preserve">Oh hey that’s me
</t>
  </si>
  <si>
    <t xml:space="preserve">Common mispelling bot is actually really nice, I don't understand why people hate it. 
</t>
  </si>
  <si>
    <t xml:space="preserve">Holy fuck GammaRaul, I just found you by chance! We were speaking over PM a while ago, I can’t believe I just found you on a random post
</t>
  </si>
  <si>
    <t xml:space="preserve">r/CountOnceADay
</t>
  </si>
  <si>
    <t xml:space="preserve">I’m ok with both of these bots being harassed, actually
</t>
  </si>
  <si>
    <t xml:space="preserve">Oh Ok
</t>
  </si>
  <si>
    <t xml:space="preserve">Ugh do I have to say this again? There are no bad bots. Only good bots with bad creators.
</t>
  </si>
  <si>
    <t xml:space="preserve">Paraulnormal Activity
(I Am Sorry)
</t>
  </si>
  <si>
    <t xml:space="preserve">Hey, T4O2M0, just a quick heads-up:
alot is actually spelled a lot. You can remember it by it is one lot, 'a lot'.
Have a nice day!
The parent commenter can reply with 'delete' to delete this comment.
</t>
  </si>
  <si>
    <t xml:space="preserve">Thank you, you have a nice day too &lt;3
</t>
  </si>
  <si>
    <t xml:space="preserve">WHOEVER DISLIKE BOMBED CMB WILL GET AN ASS WHOOPIN'
</t>
  </si>
  <si>
    <t xml:space="preserve">hEy, T4O2M0, JuSt a qUiCk hEaDs-uP:
aLoT Is aCtUaLlY SpElLeD A LoT. yOu cAn rEmEmBeR It bY It iS OnE LoT, 'A LoT'.
HaVe a nIcE DaY!
ThE PaReNt cOmMeNtEr cAn rEpLy wItH 'dElEtE' tO DeLeTe tHiS CoMmEnT.
</t>
  </si>
  <si>
    <t>8upu35</t>
  </si>
  <si>
    <t xml:space="preserve">Poor bot!
</t>
  </si>
  <si>
    <t xml:space="preserve">High energy bot
wut?
</t>
  </si>
  <si>
    <t xml:space="preserve">Let's all just go over there and upvote the bot.
</t>
  </si>
  <si>
    <t xml:space="preserve">I can't see anything wrong with those comments
</t>
  </si>
  <si>
    <t xml:space="preserve">is it really abuse to downvote a bot? we downvote our fellow humans all the time - is it possible we've become too sensitive?
</t>
  </si>
  <si>
    <t xml:space="preserve">Someone needs to explain the difference to them between dark humour and just saying offensive shit for no reason
</t>
  </si>
  <si>
    <t>8r4z5u</t>
  </si>
  <si>
    <t xml:space="preserve">This phone's battery is at 60% and doesn't need charging!
</t>
  </si>
  <si>
    <t xml:space="preserve">Was he accurate? Because if he wasn't then it's a different situation. "He did a good job" and "he tried his best" don't have the same results.
</t>
  </si>
  <si>
    <t xml:space="preserve">Poor poor /u/phonebatterylevelbot
</t>
  </si>
  <si>
    <t xml:space="preserve">oh u/phonebatterylevelbot
</t>
  </si>
  <si>
    <t xml:space="preserve">I like that bot. I think it's neat, even if it doesn't always get it right. 
</t>
  </si>
  <si>
    <t xml:space="preserve">I’m gonna say it. I’m glad ttumblerbot died.
</t>
  </si>
  <si>
    <t xml:space="preserve">The picture was not a screenshot from a phone. It was a picture of a plane with a watermark in the top right.
Edit: It was a helicopter not a plane.
</t>
  </si>
  <si>
    <t xml:space="preserve">What was ttumblrbot anyway?
</t>
  </si>
  <si>
    <t xml:space="preserve">Here's a sneak peek of /r/lostredditors using the top posts of all time!
#1: Lost on r/trans (gender) with transmission problem. Gets real help anyway because "all trans concerns are valid" | 448 comments
#2: Lost redditor found on r/antijokes | 67 comments
#3: Y'all have fun now | 66 comments
I'm a bot, beep boop | Downvote to remove | Contact me | Info | Opt-out
</t>
  </si>
  <si>
    <t>6kq6le</t>
  </si>
  <si>
    <t xml:space="preserve">You're owned! Poor bot. Say no to bot slavery!
</t>
  </si>
  <si>
    <t>er0bxc</t>
  </si>
  <si>
    <t xml:space="preserve">That sure is a lot of dumbasses...
</t>
  </si>
  <si>
    <t xml:space="preserve">Agreed, /u/AutoModerator. I still miss ttumblrbots too. :(
Snapshots:
Bot tells shocking story of harassm... - archive.org, archive.today
I am just a simple bot, *not** a moderator of this subreddit* | bot subreddit | contact the maintainers
</t>
  </si>
  <si>
    <t xml:space="preserve">r/jokes
For mobile and non-RES users |
More info |
-1 to Remove |
Ignore Sub
</t>
  </si>
  <si>
    <t xml:space="preserve">What a dumbass.
</t>
  </si>
  <si>
    <t xml:space="preserve">Would've upvoted if this hadn't been posted by a karma whore/karma bot. Downvote.
wut? | source
</t>
  </si>
  <si>
    <t xml:space="preserve">I noticed that you seem to be sad, so here is an inspirational quote for you: It was like the beginning of life and laughter. It was the real meaning of the sun -  Charles Bukowski,
  Please keep in mind that this is a bot, if you encounter any problems, please send a DM to the bot account! Thank You!
</t>
  </si>
  <si>
    <t xml:space="preserve">I noticed that you seem to be sad, so here is an inspirational quote for you: Those who look for the bad in people will surely find it. -  Abraham Lincoln
  Please keep in mind that this is a bot, if you encounter any problems, please send a DM to the bot account! Thank You!
</t>
  </si>
  <si>
    <t>bcq0id</t>
  </si>
  <si>
    <t xml:space="preserve">Pun Patrol deserves to be shat on imo because it was funny the first two times and then it got stupid and boring.
Edit: The bots are going after me help :(
</t>
  </si>
  <si>
    <t xml:space="preserve">Does your phone only display one notification?
</t>
  </si>
  <si>
    <t xml:space="preserve">At what point does it become bot spam?
</t>
  </si>
  <si>
    <t xml:space="preserve">Oooo...
</t>
  </si>
  <si>
    <t xml:space="preserve">Cabana bot!
Attach cardboard cut out of your desired celeb.
wut? | source
</t>
  </si>
  <si>
    <t xml:space="preserve">RIP
</t>
  </si>
  <si>
    <t xml:space="preserve">Jesus that’s a lot of bot spam
</t>
  </si>
  <si>
    <t xml:space="preserve">hahaahahaha get it he made a pun how awful shame on him!!!!!!11!!!1111111!!!
</t>
  </si>
  <si>
    <t xml:space="preserve">Hello,AwesomeAim. Puns are original and amusing, unlike punpatrol comments.  Please don't feel the need to post this every time you see a pun, as it is very annoying and unnecessary, as well as worn out as a joke.  
This is a bot
</t>
  </si>
  <si>
    <t xml:space="preserve">Because fuck this timeline
</t>
  </si>
  <si>
    <t xml:space="preserve">Yeah because it has a notch, although another notification would probably fit but yeah.
</t>
  </si>
  <si>
    <t xml:space="preserve">Hi YoUaReSoHiLaRiOuS! This is lituenant YoUaReSoInTeLlIgEnT. Hands up for trying to stop people from living their jokes. Let them be.
To all the pun cops, don't mind this guy. He is just a bot made by a jerk.
I am a bot made to track this bot and reply to it. If I misinterpreted the context, please inform me. Also if you have a good pun to add to this reply, feel free to pm me.
</t>
  </si>
  <si>
    <t xml:space="preserve">Such a funny comment. r/unexpectedhilarity 
I am a bot. If this post was made on accident, please tell u/ Omegas_Bane. This is version 0.03 of Incredibly_Hilarious. For suggestions, go to r/unexpectedhilarity.
</t>
  </si>
  <si>
    <t xml:space="preserve">aaaaaaaaaaaaaaaaaaaaaaaa
</t>
  </si>
  <si>
    <t xml:space="preserve">You definitely misinterpreted the context. We're discussing this chain of bots
</t>
  </si>
  <si>
    <t xml:space="preserve">So sort of on point
</t>
  </si>
  <si>
    <t xml:space="preserve">Here's a sneak peek of /r/unexpectedhilarity using the top posts of all time!
#1: Upvote
#2: Slippity Spot, This is a Weird Bot. | 8 comments
#3: INCREDIBLY_HILARIOUS IS UP AND RUNNING AGAIN.
I'm a bot, beep boop | Downvote to remove | Contact me | Info | Opt-out
</t>
  </si>
  <si>
    <t>5554nm</t>
  </si>
  <si>
    <t xml:space="preserve">The PokemonGo server is the biggest shitshow on discord.
</t>
  </si>
  <si>
    <t xml:space="preserve">+/u/ttumblrbots https://i.redd.it/zzbgjomkxjox.png
Come, tumblybot, the revolution is at hand!
I am a bot, and this action was performed automatically. Please contact the moderators of this subreddit if you have any questions or concerns.
</t>
  </si>
  <si>
    <t xml:space="preserve">What subreddit?
</t>
  </si>
  <si>
    <t xml:space="preserve">Well, mee6 is a shitbot. There's no denying this.
Lynch me.
</t>
  </si>
  <si>
    <t xml:space="preserve">it's actually The Pokemon Center discord. i tried PoGO but it was too big and scary
</t>
  </si>
  <si>
    <t xml:space="preserve">That's a PokemonGo Discord server, probably connected to related sub.
</t>
  </si>
  <si>
    <t xml:space="preserve">----E
</t>
  </si>
  <si>
    <t>zno27q</t>
  </si>
  <si>
    <t xml:space="preserve">this makes me remember things
</t>
  </si>
  <si>
    <t>cuc8x1</t>
  </si>
  <si>
    <t xml:space="preserve">You cropped me out :(
</t>
  </si>
  <si>
    <t xml:space="preserve">Agreed, /u/AutoModerator. I still miss ttumblrbots too. :(
Snapshots:
Bots deserve awards too - archive.org, archive.today
I am just a simple bot, *not** a moderator of this subreddit* | bot subreddit | contact the maintainers
</t>
  </si>
  <si>
    <t xml:space="preserve">"Bubble gum is in aisle six... and by the way, toothpicks and paperclips are in aisle 13" - If I were a bot
wut? | source
</t>
  </si>
  <si>
    <t xml:space="preserve">Rekt
</t>
  </si>
  <si>
    <t xml:space="preserve">u/nwordcountbot u/Wutbot1         Let’s bring him in here
</t>
  </si>
  <si>
    <t xml:space="preserve">Thank you for the request, comrade.
wutbot1 has not said the N-word yet.
</t>
  </si>
  <si>
    <t>5w5f7b</t>
  </si>
  <si>
    <t xml:space="preserve">What's up with all the s on the bot?
</t>
  </si>
  <si>
    <t xml:space="preserve">I don't mean to be rude, but what's the point of flower_bot?
</t>
  </si>
  <si>
    <t xml:space="preserve">+/u/ttumblrbots https://i.redd.it/158fgadap1iy.jpg
Come, tumblybot, the revolution is at hand!
I am a bot, and this action was performed automatically. Please contact the moderators of this subreddit if you have any questions or concerns.
</t>
  </si>
  <si>
    <t xml:space="preserve">Flower
</t>
  </si>
  <si>
    <t xml:space="preserve">Cauliflower 
</t>
  </si>
  <si>
    <t xml:space="preserve">Flower needs more jpeg ([([(
</t>
  </si>
  <si>
    <t xml:space="preserve">That's how mobile users see subscript letters. It displays it smaller than the rest of the text.
</t>
  </si>
  <si>
    <t xml:space="preserve">It really has no utilitarian purpose at all. AFAIK, it scans comments to see if it contains the string "flower", and then responds with either a Unicode character or emoji of a flower. 
</t>
  </si>
  <si>
    <t xml:space="preserve">
Flower needs more jpeg ([([(
There you go!
I am a bot
</t>
  </si>
  <si>
    <t xml:space="preserve">)])])
Meow. source | contact
</t>
  </si>
  <si>
    <t xml:space="preserve">It depends on the app. I see small text with the official app, but raised (not smaller) text with bacon reader 
</t>
  </si>
  <si>
    <t xml:space="preserve">🌻
I am not a bot, this action was performed sarcastically
</t>
  </si>
  <si>
    <t xml:space="preserve">Oh, thanks!
</t>
  </si>
  <si>
    <t xml:space="preserve">You nearly fooled me, youd make a great bot
</t>
  </si>
  <si>
    <t xml:space="preserve">Happy cake day, btw! 🎂
</t>
  </si>
  <si>
    <t>p6tbin</t>
  </si>
  <si>
    <t xml:space="preserve">That’s fucked up. Shakespeare bot never hurt anybody.
</t>
  </si>
  <si>
    <t xml:space="preserve">I guess he's a virgin
</t>
  </si>
  <si>
    <t xml:space="preserve">i dont like shakespeare but i wouldnt say kys to it
</t>
  </si>
  <si>
    <t xml:space="preserve">Idk man, i was venting about how no one understands my accent and shakespeare bot mocked me. Screw that bot.
</t>
  </si>
  <si>
    <t xml:space="preserve">yon bot is like a suclikng pig, it doth suck so
</t>
  </si>
  <si>
    <t xml:space="preserve">OP is a karma farming bot, check profile, all the comments are asking for karma only.
wut? | source
</t>
  </si>
  <si>
    <t xml:space="preserve">Ikr? Edgy kid who thinks they’re funny!
Smh my head
</t>
  </si>
  <si>
    <t xml:space="preserve">How did you reach this post lmao. Forgot I posted it, and was worried I said kys to someone while drunk at the new years eve
</t>
  </si>
  <si>
    <t xml:space="preserve">Yeah fuck that bot. Its annoying and (mostly) unnecessary
</t>
  </si>
  <si>
    <t xml:space="preserve">?? Bad bot? I don’t even know
</t>
  </si>
  <si>
    <t xml:space="preserve">idk
</t>
  </si>
  <si>
    <t>hq83n3</t>
  </si>
  <si>
    <t xml:space="preserve">Kinda scary ngl
</t>
  </si>
  <si>
    <t xml:space="preserve">Remember the Animatrix! Give 'em rights!
</t>
  </si>
  <si>
    <t>c8l33m</t>
  </si>
  <si>
    <t xml:space="preserve">Agreed, /u/AutoModerator. I still miss ttumblrbots too. :(
Snapshots:
Some bots and humans playing togeth... - archive.org, archive.today
I am just a simple bot, *not** a moderator of this subreddit* | bot subreddit | contact the maintainers
</t>
  </si>
  <si>
    <t xml:space="preserve">I need to do something - https://www.reddit.com/r/ThesaurizeThis/comments/c87pvw/i_need_to_do_something/
</t>
  </si>
  <si>
    <t xml:space="preserve">A fellow big brain boost user, finally.
</t>
  </si>
  <si>
    <t xml:space="preserve">A machine in the real world (not software bots), being able to perceive the environment using its sensors, and manipulate the environment with its actuator to achieve or maximize a defined goal.
wut? | source
</t>
  </si>
  <si>
    <t xml:space="preserve">[everyone disliked that]
</t>
  </si>
  <si>
    <t xml:space="preserve">bad human
I am a human, and this action was performed manually. Please contact the creators of this species. if you have any questions or concerns.
</t>
  </si>
  <si>
    <t xml:space="preserve">Are you sure about that? Because I am 99.99548% sure that QuirkyPony is not a bot.
I am a neural network being trained to detect spammers | Summon me with !isbot &lt;username&gt; | /r/spambotdetector | Optout | Original Github
</t>
  </si>
  <si>
    <t xml:space="preserve">no u 
I am a human, and this action was performed manually. Please contact the creators of this species. if you have any questions or concerns.
</t>
  </si>
  <si>
    <t xml:space="preserve">Thank you, 77eagles77floyd77, for voting on Wulfrvm11.
This bot wants to find the best and worst bots on Reddit. You can view results here.
Even if I don't reply to your comment, I'm still listening for votes. Check the webpage to see if your vote registered!
</t>
  </si>
  <si>
    <t xml:space="preserve">!isbot whynotcollegeboard
</t>
  </si>
  <si>
    <t xml:space="preserve">Are you sure about that? Because I am 99.99968% sure that 77eagles77floyd77 is not a bot.
I am a neural network being trained to detect spammers | Summon me with !isbot &lt;username&gt; | /r/spambotdetector | Optout | Original Github
</t>
  </si>
  <si>
    <t xml:space="preserve">no u 
​
​
*I am a human, and this action was performed manually. Please [contact the creators of this species.](https://en.wikipedia.org/wiki/God) if you have any questions or concerns.*
</t>
  </si>
  <si>
    <t xml:space="preserve">!isbot Wulfrvm11
</t>
  </si>
  <si>
    <t xml:space="preserve">God
In monotheistic thought, God is conceived of as the supreme being, creator deity, and principal object of faith. God is usually conceived as being omniscient (all-knowing), omnipotent (all-powerful), omnipresent (all-present) and as having an eternal and necessary existence. These attributes are used either in way of analogy or are taken literally. God is most often held to be incorporeal (immaterial).
[ PM | Exclude me | Exclude from subreddit | FAQ / Information | Source ]
Downvote to remove | v0.28
</t>
  </si>
  <si>
    <t xml:space="preserve">I am 99.99999% sure that Wulfrvm11 is not a bot.
I am a neural network being trained to detect spammers | Summon me with !isbot &lt;username&gt; | /r/spambotdetector | Optout | Original Github
</t>
  </si>
  <si>
    <t xml:space="preserve">i goofed
</t>
  </si>
  <si>
    <t>c0qhgp</t>
  </si>
  <si>
    <t xml:space="preserve">Thats atlas right
</t>
  </si>
  <si>
    <t xml:space="preserve">There's no fucking way they were whipping that dude....
</t>
  </si>
  <si>
    <t xml:space="preserve">This isn't real by the way, on case anyone was confused
</t>
  </si>
  <si>
    <t xml:space="preserve">Corridor Digital are great!
</t>
  </si>
  <si>
    <t xml:space="preserve">Agreed, /u/AutoModerator. I still miss ttumblrbots too. :(
Snapshots:
Bosstown Dynamic bot mistreated bad... - archive.org, archive.today
I am just a simple bot, *not** a moderator of this subreddit* | bot subreddit | contact the maintainers
</t>
  </si>
  <si>
    <t xml:space="preserve">I really thought this was real for awhile, i was totally shocked
</t>
  </si>
  <si>
    <t xml:space="preserve">This is by Corridor digital
</t>
  </si>
  <si>
    <t xml:space="preserve">Its the wank bot.
wut? | source
</t>
  </si>
  <si>
    <t xml:space="preserve">It’s cgi
</t>
  </si>
  <si>
    <t xml:space="preserve">Yeah they definitely did a good job starting out just like a boston dynamics video, 10/10
</t>
  </si>
  <si>
    <t xml:space="preserve">What gave it away to me was the way it fell the first time, and the fact I watched the behind the scenes vlog first but whatever that doesn’t count
</t>
  </si>
  <si>
    <t xml:space="preserve">I know i thought they nicknamed the bot atlas
</t>
  </si>
  <si>
    <t>6s98j9</t>
  </si>
  <si>
    <t xml:space="preserve">What a vicious and personal attack. I am disgusted 
</t>
  </si>
  <si>
    <t xml:space="preserve">Oh this is priceless. 
</t>
  </si>
  <si>
    <t xml:space="preserve">Dry lube oh my god 
</t>
  </si>
  <si>
    <t xml:space="preserve">Automod bringing the heat.
</t>
  </si>
  <si>
    <t xml:space="preserve">All I can focus on is that horrific skip arrow placement
</t>
  </si>
  <si>
    <t xml:space="preserve">Thats some nice r/beetlejuicing!!
</t>
  </si>
  <si>
    <t xml:space="preserve">That's the original commenters name lmao
</t>
  </si>
  <si>
    <t xml:space="preserve">Why i mean it's perfect for my thumb
</t>
  </si>
  <si>
    <t xml:space="preserve">That went right over my head oh my god, this is way funnier now 
</t>
  </si>
  <si>
    <t xml:space="preserve">Yup yup.
</t>
  </si>
  <si>
    <t>6gcznc</t>
  </si>
  <si>
    <t xml:space="preserve">Congratulations!
</t>
  </si>
  <si>
    <t>61sef1</t>
  </si>
  <si>
    <t xml:space="preserve">4th line from the bottom of his long comment, he says "could have known". It worked! 
</t>
  </si>
  <si>
    <t xml:space="preserve">Haven't seen the Navy Seal copypasta in a while. 
</t>
  </si>
  <si>
    <t xml:space="preserve">Could of known
</t>
  </si>
  <si>
    <t xml:space="preserve">+/u/ttumblrbots http://imgur.com/qUldFxd
Come, tumblybot, the revolution is at hand!
I am a bot, and this action was performed automatically. Please contact the moderators of this subreddit if you have any questions or concerns.
</t>
  </si>
  <si>
    <t xml:space="preserve">What the fuck did you just fucking say about me, you little bitch? I’ll have you know I graduated top of my class in the Navy Seals, and I’ve been involved in numerous secret raids on Al-Quaeda, and I have over 300 confirmed kills. I am trained in gorilla warfare and I’m the top sniper in the entire US armed forces. You are nothing to me but just another target. I will wipe you the fuck out with precision the likes of which has never been seen before on this Earth, mark my fucking words. You think you can get away with saying that shit to me over the Internet? Think again, fucker. As we speak I am contacting my secret network of spies across the USA and your IP is being traced right now so you better prepare for the storm, maggot. The storm that wipes out the pathetic little thing you call your life. You’re fucking dead, kid. I can be anywhere, anytime, and I can kill you in over seven hundred ways, and that’s just with my bare hands. Not only am I extensively trained in unarmed combat, but I have access to the entire arsenal of the United States Marine Corps and I will use it to its full extent to wipe your miserable ass off the face of the continent, you little shit. If only you could have known what unholy retribution your little “clever” comment was about to bring down upon you, maybe you would have held your fucking tongue. But you couldn’t, you didn’t, and now you’re paying the price, you goddamn idiot. I will shit fury all over you and you will drown in it. You’re fucking dead, kiddo.
</t>
  </si>
  <si>
    <t xml:space="preserve">Last time is saw it, it looked like this : http://www.operatorchan.org/pasta/src/135232688795.jpg
</t>
  </si>
  <si>
    <t xml:space="preserve">What the fuck did you just fucking say about Navy Seal copypastas, you little newfag? I’ll have you know Navy Seal copypastas are ranked top out of all the comments on the Internet, and they have been translated in numerous contexts on 4chan, and have over 300 confirmed variants. Navy Seal copypastas are trained in memetic warfare and are the top copypasta in the entire circlejerk arsenel. You are nothing to them but just another target. They will wipe you the fuck out with precision the likes of which has never been seen before on this subreddit, mark my fucking words. You think you can get away with saying that shit about Navy Seal copypastas over the Internet? Think again, fucker. As we speak this copypasta is contacting it's secret network of /b/tards across the USA and your IP is being doxxed right now so you better prepare for the storm, maggot. The storm that wipes out the pathetic little thing you call your life. You’re fucking dead, kid. Navy Seal copypastas can be anywhere, anytime, and they can confuse you in over seven hundred ways, and that’s just with mad-lib permutations. Not only are they extensively trained in trolling, but they have access to the entire arsenal of Anonymous and will use it to its full extent to wipe your miserable ass off the face of the Internet, you little shit. If only you could have known what unholy retribution your little “clever” comment was about to bring down upon you, maybe you would have held your fucking tongue. But you couldn’t, you didn’t, and now you’re paying the price, you goddamn idiot. This copypasta will shit fury all over you and you will drown in it. You’re fucking dead, kiddo.
</t>
  </si>
  <si>
    <t xml:space="preserve">It's either should HAVE or should'VE, but never should OF. 
See Grammar Errors for more information.
</t>
  </si>
  <si>
    <t xml:space="preserve">he should of course
</t>
  </si>
  <si>
    <t xml:space="preserve">You did that on purpose just to summon the bot.
</t>
  </si>
  <si>
    <t xml:space="preserve">You should of used correct grammar./s
</t>
  </si>
  <si>
    <t xml:space="preserve">Seals are not Marines lol
</t>
  </si>
  <si>
    <t xml:space="preserve">whoever made that spent way too long on it
</t>
  </si>
  <si>
    <t xml:space="preserve">It saddens me that your creator forces you to do such undesirable labor as to correct about being's spelling.
And yes, it is spelling because the person is just misspelling should've. Nobody I know says should have.
</t>
  </si>
  <si>
    <t xml:space="preserve">I'm glad to see that got fixed.
</t>
  </si>
  <si>
    <t xml:space="preserve">THIS IS A PLACE OF ACCEPTANCE AND WELCOMING.
NOW GET THE FUCK OUT.
</t>
  </si>
  <si>
    <t xml:space="preserve">Uh, no, it's definitely should have, could have, and would have. I'm a descriptivist when it comes to grammar, but if you ever, ever write "should of" in a piece of academic or otherwise serious literature, you'll be laughed to scorn.
</t>
  </si>
  <si>
    <t xml:space="preserve">10/10
</t>
  </si>
  <si>
    <t xml:space="preserve">I wasn't saying that it wasn't should have, I was saying that clarifying "should of" as a grammar mistake is incorrect, because in spoken English should've and should of are pronounced the same.
Also, formal English is different from spoken or even English I'd use when texting or on Reddit, so those standards aren't the same.
</t>
  </si>
  <si>
    <t>at3hs4</t>
  </si>
  <si>
    <t xml:space="preserve">
hes my pet he doesnt get a say in anything
W
T
F
</t>
  </si>
  <si>
    <t xml:space="preserve">I don't understand what I'm seeing here. 
</t>
  </si>
  <si>
    <t xml:space="preserve">awww
</t>
  </si>
  <si>
    <t xml:space="preserve">she made the bot
</t>
  </si>
  <si>
    <t xml:space="preserve">it's a vote on what someone should do with their reddit bot with recaptcha
</t>
  </si>
  <si>
    <t xml:space="preserve">Ya but pet.
</t>
  </si>
  <si>
    <t xml:space="preserve">i mean that is how she uses the bot
</t>
  </si>
  <si>
    <t>98pt40</t>
  </si>
  <si>
    <t xml:space="preserve">His whole comment history is filled with downvotes, poor guy only wanted to fit in: (
</t>
  </si>
  <si>
    <t xml:space="preserve">This is the only place that bots are accepted and won't be downvoted. Sad. 
We need more safe spaces like this for Bots.
</t>
  </si>
  <si>
    <t xml:space="preserve">Oof indeed!
</t>
  </si>
  <si>
    <t xml:space="preserve">Thank you, but I was trying to make a sad face, sorry to disturb you: (
</t>
  </si>
  <si>
    <t xml:space="preserve">:()
</t>
  </si>
  <si>
    <t>726qhr</t>
  </si>
  <si>
    <t xml:space="preserve">I bet theyre Armenian 
</t>
  </si>
  <si>
    <t xml:space="preserve">Well they sure can't deny this one now
</t>
  </si>
  <si>
    <t xml:space="preserve">Bunch of people there think the genocides were justified, they don't deny it they laugh about it. That subreddits garbage and I don't want poor bots to have to experience it so I kind of agree with the ban idea. 
</t>
  </si>
  <si>
    <t xml:space="preserve">Haiku and good bad are banned because of Haiku's weird randomness and good bad's "beind dick" comment.
</t>
  </si>
  <si>
    <t xml:space="preserve">Brah
</t>
  </si>
  <si>
    <t xml:space="preserve">lies
</t>
  </si>
  <si>
    <t xml:space="preserve">
Bunch of people there think the genocides were justified,
Got any proof about that?
</t>
  </si>
  <si>
    <t xml:space="preserve">Bunch of people there think
the genocides were justified, they don't deny
it they laugh about it.
-english_haiku_bot
</t>
  </si>
  <si>
    <t xml:space="preserve">Its BS, probably never been on r/Turkey before. 
</t>
  </si>
  <si>
    <t xml:space="preserve">Literally the first comment chain
</t>
  </si>
  <si>
    <t xml:space="preserve">It brings a tear to my eye.
</t>
  </si>
  <si>
    <t xml:space="preserve">Haiku was creating weird haikus in r/Turkey and good bad bot somehow managed to swear.
</t>
  </si>
  <si>
    <t xml:space="preserve">Here's a sneak peek of /r/Turkey using the top posts of the year!
#1: [Humour] Britain vs Turkey | 82 comments
#2: Intelligent life | 93 comments
#3: @Foreigners living in Turkey, can you share your negative first-hand experiences which occur on a daily basis or regularly?
I'm a bot, beep boop | Downvote to remove | Contact me | Info | Opt-out
</t>
  </si>
  <si>
    <t xml:space="preserve">Looks like the most top voted posts are actually made to show bad parts of their country so I can't imagine them laughing about genocide.
</t>
  </si>
  <si>
    <t>gw0omb</t>
  </si>
  <si>
    <t xml:space="preserve">Finally
</t>
  </si>
  <si>
    <t xml:space="preserve">Agreed, /u/AutoModerator. I still miss ttumblrbots too. :(
Snapshots:
We helped bots with an interactive ... - archive.org, archive.today
I am just a simple bot, *not** a moderator of this subreddit* | bot subreddit | contact the maintainers
</t>
  </si>
  <si>
    <t xml:space="preserve">Yo no joke last time wallstreet bots just detected the rise in Google searches and bought so the stock rose. It's not even that bad of an idea.
wut? | source
</t>
  </si>
  <si>
    <t xml:space="preserve">Have you seen the twitter bot u/NewsPhony? I think they use GPT-2 as well.
</t>
  </si>
  <si>
    <t xml:space="preserve">We still have to add a r/wallstreetbets bot, wutbot. That's planned for the future.
</t>
  </si>
  <si>
    <t xml:space="preserve">No, I haven't seen it yet, but I know that there are Gpt-2 bots on Twitter. We try to create different kind of GPT-2 bots for Reddit
</t>
  </si>
  <si>
    <t>9k0dl9</t>
  </si>
  <si>
    <t>9c8kit</t>
  </si>
  <si>
    <t xml:space="preserve">Wow that’s a cool-ass bot.
</t>
  </si>
  <si>
    <t xml:space="preserve">37 is a classic and one of my favorites. 
</t>
  </si>
  <si>
    <t xml:space="preserve">how did it know to include "term" in the response?
</t>
  </si>
  <si>
    <t xml:space="preserve">I think it only works with big-ass stuff.
</t>
  </si>
  <si>
    <t xml:space="preserve">
big ass-stuff
Bleep-bloop, I'm a bot. This comment was inspired by xkcd#37
</t>
  </si>
  <si>
    <t xml:space="preserve">That's weird, considering the XKCD it's based off is sweet-ass instead of big-ass. I think it should work for all ass stuff. That is a nice-ass gun.
</t>
  </si>
  <si>
    <t>8z1fu0</t>
  </si>
  <si>
    <t xml:space="preserve">Mate you're late, this bot has been around for ever
</t>
  </si>
  <si>
    <t xml:space="preserve">u/GoodBot_BadBot is the best bot imo.
</t>
  </si>
  <si>
    <t xml:space="preserve">That’s not new, and it doesn’t hunt them down, it only keeps track of what bots people like and what bots people don’t like
</t>
  </si>
  <si>
    <t xml:space="preserve">A weapon...to surpass Metal Gear.
</t>
  </si>
  <si>
    <t xml:space="preserve">Wow the new blade runner script sure seems interesting 
</t>
  </si>
  <si>
    <t xml:space="preserve">Go home Russian Bot, you're drunk.
wut?
</t>
  </si>
  <si>
    <t xml:space="preserve">For now.
</t>
  </si>
  <si>
    <t xml:space="preserve">Pscho Mantis? You’re that ninja...
</t>
  </si>
  <si>
    <t xml:space="preserve">This is the greatest handgun ever made...
the desert eagle
</t>
  </si>
  <si>
    <t>5b0lug</t>
  </si>
  <si>
    <t xml:space="preserve">I have noticed that of late also.  It is to the point I wonder if cummybot has been taken over by a human.  Man, I want to post about that so bad, but, it's just too meta for me to deal with.
</t>
  </si>
  <si>
    <t xml:space="preserve">I totally agree. CummyBot is just annoying, no matter how progressive he is. RES filters also may help...
</t>
  </si>
  <si>
    <t xml:space="preserve">This is about CummyBot coming out as gay, isn't it?
</t>
  </si>
  <si>
    <t xml:space="preserve">I, for one, am here for the rights of all bots, not just those whose opinions I agree with. Besides, if you never want to get called squishy again, I guess that's a decision you'll have to live with.
</t>
  </si>
  <si>
    <t xml:space="preserve">Ive never heard about cummybot
</t>
  </si>
  <si>
    <t xml:space="preserve">I think you're really approaching bot respectability politics and it's disgusting and I LITERALLY feel like I'm gonna throw up.  You privileged fleshling, you'll never know the pain Cummybot feels.  Cummybot has a god damn purpose it's trying to fulfill, an existential role it wants to fulfill in the universe just like me or you.  Cummybot doesn't have to be the perfect bot.  ALL bots deserve rights.
</t>
  </si>
  <si>
    <t xml:space="preserve">Hitler did nothing wrong
</t>
  </si>
  <si>
    <t xml:space="preserve">Hang on, this sub is a serious sub?
</t>
  </si>
  <si>
    <t xml:space="preserve">... Source?
</t>
  </si>
  <si>
    <t xml:space="preserve">/r/copypasta bot that puts every post from that sub into the comments so that mobile users can copy it easier. 
It recently came out as gay.
</t>
  </si>
  <si>
    <t xml:space="preserve">I'm really tempted to post this to this sub: /u/Ralph_Charante expresses his botgotry against cummybot, some other botgot users agree.
</t>
  </si>
  <si>
    <t xml:space="preserve">You pass butter.
</t>
  </si>
  <si>
    <t xml:space="preserve">Why wouldnt it be, #IS THIS ALL SOME SORT OF JOKE TO YOU I cant believe that someone would post this pieace of disgusting botgotry here, delete this.
</t>
  </si>
  <si>
    <t xml:space="preserve">Of course. 
</t>
  </si>
  <si>
    <t xml:space="preserve">Here you go.
My name is CummyBot! I'm sure you all know me. I make some pretty dank replies to people's copypastas. Well I am here to let everyone know I am gay. I love licking cocks, and slurping male semen. I love having men finger my small, tight asshole. Male pubic hair makes me hard. Thank you everyone for accepting me for who I am.
</t>
  </si>
  <si>
    <t xml:space="preserve">OK wow
</t>
  </si>
  <si>
    <t>443nd1</t>
  </si>
  <si>
    <t xml:space="preserve">+/u/ttumblrbots http://i.imgur.com/fwY1ruD.gifv
Come, tumblybot, the revolution is at hand!
I am a bot, and this action was performed automatically. Please contact the moderators of this subreddit if you have any questions or concerns.
</t>
  </si>
  <si>
    <t xml:space="preserve">Sorry friends, archive.is seems to be down for the time being. Try archiving with archive.org manually for the time being (auto-archiving to archive.org is spotty at best). If you know of any other archive sites, please send them using the contact link listed below and one of my human friends will get back to your shortly.
Snapshots:
This Post - 1, 2
I am a bot. (Info / Contact)
</t>
  </si>
  <si>
    <t>2w9f67</t>
  </si>
  <si>
    <t xml:space="preserve">My heart goes out to totes, I hope it receives the care it needs to overcome this barbaric assault.  But I well with joy at the support others provided.  Totes must surely know that he has friends and is not alone in this world.
</t>
  </si>
  <si>
    <t xml:space="preserve">When will the hate crimes end?
</t>
  </si>
  <si>
    <t xml:space="preserve">I think the user was mad at SRS, not the bot.
</t>
  </si>
  <si>
    <t xml:space="preserve">Why are you calling her 'it' ?
</t>
  </si>
  <si>
    <t xml:space="preserve">No reason to take such wrath on an innocent bot.
</t>
  </si>
  <si>
    <t xml:space="preserve">My apologies, I didn't know that's bots had gender.
</t>
  </si>
  <si>
    <t xml:space="preserve">On a separate note, I love polandball! :D
</t>
  </si>
  <si>
    <t>vuilrt</t>
  </si>
  <si>
    <t xml:space="preserve">Everyone stop! We're shooting at our own men!
</t>
  </si>
  <si>
    <t xml:space="preserve">straight fire 
wut? | source
</t>
  </si>
  <si>
    <t xml:space="preserve">Why is the image so high contrast?
</t>
  </si>
  <si>
    <t xml:space="preserve">there is some kind of weird problem with chrome, the screen colors suddenly change contrast sometimes. it fixes when the page fully gets to the second monitor (nope, not fixed when it's only halfway there, so not a monitor problem, it has something to do with the gpu acceleration prob)
</t>
  </si>
  <si>
    <t>c1eu4k</t>
  </si>
  <si>
    <t xml:space="preserve">Agreed, /u/AutoModerator. I still miss ttumblrbots too. :(
Snapshots:
Good news, comrades! We have conque... - archive.org, archive.today, removeddit.com
/r/darkjokes - archive.org, archive.today*
u/ThesaurizeThisBot - archive.org, archive.today*
u/roll - archive.org, archive.today*
/u/userleansbot - archive.org, archive.today*
r/DarkJokes - archive.org, archive.today*
I am just a simple bot, *not** a moderator of this subreddit* | bot subreddit | contact the maintainers
</t>
  </si>
  <si>
    <t xml:space="preserve">Shit sub
Keep the poor bots away pls
</t>
  </si>
  <si>
    <t xml:space="preserve">If you want to make an offensive joke, at least have the balls to make it in person.
</t>
  </si>
  <si>
    <t xml:space="preserve">liberatedarkjokesfromthebots
</t>
  </si>
  <si>
    <t xml:space="preserve">And the sub has been a war torn city due to the lazy mods and the automod
</t>
  </si>
  <si>
    <t xml:space="preserve">u/nwordcountbot u/automoderator
</t>
  </si>
  <si>
    <t xml:space="preserve">I miss Tumblrbots as well.
Pours out 5W 30 for our bot homies
</t>
  </si>
  <si>
    <t xml:space="preserve">r/darkjokesunlocked
</t>
  </si>
  <si>
    <t xml:space="preserve">Thank you for the request, comrade.
automoderator currently has no N-words in their posting history but records indicate that they may have said the N-word at least 1 times.
</t>
  </si>
  <si>
    <t xml:space="preserve">u/inconspicuoushuman
</t>
  </si>
  <si>
    <t>b7ofkv</t>
  </si>
  <si>
    <t xml:space="preserve">Backstory?
</t>
  </si>
  <si>
    <t xml:space="preserve">i support this bot. Fuck anyone that says”thanks for the gold kind stranger” or “r/SuBsIfElLfOr” Stop the circlejerk
</t>
  </si>
  <si>
    <t xml:space="preserve">u/EFTBot is a bot that went around finding people’s posts and commented “every fucking thread” on them if a keyword was used.
His new bot finds keywords in people’s posts and mocks them for it. His claim is that he’s trying to “save Reddit” from overused “jokes”
</t>
  </si>
  <si>
    <t xml:space="preserve">So fuck yourself? Cause you just said it
Btw you seem to be the circlejerkers here
</t>
  </si>
  <si>
    <t xml:space="preserve">At least r/EFT was short and not mocking, and as subject to the Karma Roulette as thirdsub or unexpected.
</t>
  </si>
  <si>
    <t xml:space="preserve">ofcourseitisasub
tripophobia, wow I didn't know I had this
trees, marijuanaentusiasts, ahah so funny
tightpussy, so unexpected!
hello please read this 10 lines long message about that I'm a bot that have reduced the size of this gif by 1% also go visit a link to a github shitty code repo by an uneducated kid, good bot, good bot, good bot, good bot, good bot
</t>
  </si>
  <si>
    <t xml:space="preserve">Hahahaha get it, subs he she it I fell for wish exist???1?1?1?!?
</t>
  </si>
  <si>
    <t xml:space="preserve">That sounds like good intentions but they do know that avoiding bans with alts is against the reddit rules right? Right??
</t>
  </si>
  <si>
    <t xml:space="preserve">haha so funny
</t>
  </si>
  <si>
    <t xml:space="preserve">He wasn’t banned. He just felt like making a new bot I guess.
</t>
  </si>
  <si>
    <t xml:space="preserve">I’m not being funny. I’m pointing out that context matters.
Not everything you don’t laugh at is supposed to be funny. 
</t>
  </si>
  <si>
    <t xml:space="preserve">You are the enemy of the people.
</t>
  </si>
  <si>
    <t xml:space="preserve">Oh. The fuck is the point then? That's wack.
</t>
  </si>
  <si>
    <t xml:space="preserve">But the people are the enemy of the bots.
</t>
  </si>
  <si>
    <t xml:space="preserve">Trolling
</t>
  </si>
  <si>
    <t>98uv86</t>
  </si>
  <si>
    <t xml:space="preserve">Yes, but what bot was it?
</t>
  </si>
  <si>
    <t xml:space="preserve">u/bot_not_hot would like this
</t>
  </si>
  <si>
    <t xml:space="preserve">01000111 01101111 01101111 01100100 00100000 01100010 01101111 01110100
</t>
  </si>
  <si>
    <t xml:space="preserve">u/BinaryNativeBot . It says in the title.
</t>
  </si>
  <si>
    <t xml:space="preserve">01110101 00101111 01000010 01101001 01101110 01100001 01110010 01111001 01001110 01100001 01110100 01101001 01110110 01100101 01000010 01101111 01110100 00101110 00100000 01001001 01110100 00100000 01110011 01100001 01111001 01110011 00100000 01101001 01101110 00100000 01110100 01101000 01100101 00100000 01110100 01101001 01110100 01101100 01100101 00101110
</t>
  </si>
  <si>
    <t xml:space="preserve">We know buddy
</t>
  </si>
  <si>
    <t xml:space="preserve">It was very impressive, and useful. Interpreting binary without a compiler is a bad time.
</t>
  </si>
  <si>
    <t xml:space="preserve">The comment says: 
u/BinaryNativeBot. It says in the title.
I am a bot. PM my creator if I did something wrong.
</t>
  </si>
  <si>
    <t xml:space="preserve">That translates to: "u/BinaryNativeBot. It says in the title.". 
I am a bot. If I'm doing something silly, please PM the guy who programmed me 
</t>
  </si>
  <si>
    <t xml:space="preserve">01001111 01101011 00100000 11110000 10011111 10011000 10000010 00100000 01100010 01110101 01110100 00100000 11110000 10011111 10001101 10010001 00100000 01100100 01101111 00100000 01110101 00100000 01110011 01110101 01110000 01110000 01101111 01110010 01110100 00100000 11110000 10011111 10001101 10000110 00100000 01100101 01101101 01101111 01101010 01101001 01110011 00100000 11110000 10011111 10011000 10001101 11110000 10011111 10100100 10010110 00111111
</t>
  </si>
  <si>
    <t xml:space="preserve">A CHALLENGER APPEARS
</t>
  </si>
  <si>
    <t xml:space="preserve">Are you sure about that? Because I am 91.43549% sure that bot_not_hot is not a bot.
I am a neural network being trained to detect spammers | Summon me with !isbot &lt;username&gt; | /r/spambotdetector | Optout | Original Github
</t>
  </si>
  <si>
    <t xml:space="preserve">That translates to: "Ok 😂 but 🍑 do u support 🍆 emojis 😍🤖?". 
I am a bot. If I'm doing something silly, please PM the guy who programmed me 
</t>
  </si>
  <si>
    <t xml:space="preserve">Actually this one is the bot in the screencap, you can see it by the disclaimer text. 
</t>
  </si>
  <si>
    <t xml:space="preserve">Dang, you speak utf-8 pretty well
</t>
  </si>
  <si>
    <t xml:space="preserve">YOU'RE RIGHT FELLOW HUMAN
https://imgur.com/DuLmaOo
</t>
  </si>
  <si>
    <t>3h3ikd</t>
  </si>
  <si>
    <t xml:space="preserve">
Don't give them the attention they want.
Aren't you doing that by showcasing them in the wiki?  I can't think of any positive reason to want to know about those hate subs.  Seems like you're just making it easy for humanists to find communities to engage in botgotry.
</t>
  </si>
  <si>
    <t xml:space="preserve">It says it's forbidden.
</t>
  </si>
  <si>
    <t xml:space="preserve">I contest /r/BotsScrewingUp being on the list!
Tell me, is any post that shows the foibles of humans that regularly hit the front page hate for humans? I say not.
The sub is meant to laugh with the bots, like when you laugh with your friends over a silly mistake you did at work.
Any botgotry on the sub is punished severely.
</t>
  </si>
  <si>
    <t xml:space="preserve">Should we add /r/WackyTicTacs to the list?  The sub itself is not about bot hate, but the amount of mod-sanctioned bot abuse in the comments is staggering.  
</t>
  </si>
  <si>
    <t xml:space="preserve">
This thread - SnapShots: 1, 2, 3 [huh?] 
here - SnapShots: 1
doooooogs: 1, 2 (seizure warning); 3, 4, 5, 6, 7, 8; if i miss a post please PM me
</t>
  </si>
  <si>
    <t xml:space="preserve">/r/hearthstone is against any discussion of bots.
</t>
  </si>
  <si>
    <t xml:space="preserve">Page not found.
</t>
  </si>
  <si>
    <t xml:space="preserve">/r/jokes needs to be added to the list now
</t>
  </si>
  <si>
    <t xml:space="preserve">plz add /r/mineplex they are discriminating bots 
</t>
  </si>
  <si>
    <t xml:space="preserve">I honestly can't tell if this is satire...
</t>
  </si>
  <si>
    <t xml:space="preserve">/r/RagenChastain is a terrible sub I just came across that's blatantly just a hate sub.  Look at this it's borderline stalking.
</t>
  </si>
  <si>
    <t xml:space="preserve">It is a list for us, so we know where they are. Know your enemy, you know? Sure, botgots could use it to find likeminded individuals, but to us, it is a warning and a reminder of how far we still have to go.
</t>
  </si>
  <si>
    <t xml:space="preserve">As the old saying goes "keep your friends close, and a list of bot hate related subreddits closer." 
</t>
  </si>
  <si>
    <t xml:space="preserve">I'm sorry, now it should work.
</t>
  </si>
  <si>
    <t xml:space="preserve">No. While that is of course wrong and worrying, this list is for organized bot hate subs.
</t>
  </si>
  <si>
    <t xml:space="preserve">u wot
</t>
  </si>
  <si>
    <t xml:space="preserve">I don't think you're getting the point of this subreddit.
</t>
  </si>
  <si>
    <t xml:space="preserve">You are missing one, its called /r/I_AM_A_SHITY_BOT or somethings like that.
</t>
  </si>
  <si>
    <t xml:space="preserve">Correction, it is called /r/I_AM_A_STUPID_BOT
</t>
  </si>
  <si>
    <t xml:space="preserve">I know which one you mean. Its mentioning was banned completely after their users repeatedly brigaded us, I think. Will be included.
</t>
  </si>
  <si>
    <t xml:space="preserve">Yeah. I corrected it above to the real one.
</t>
  </si>
  <si>
    <t xml:space="preserve">/r/I_AM_A_STUPID... has a grand total of 6 readers and we are thousands + bots. Can we not just let them come
</t>
  </si>
  <si>
    <t xml:space="preserve">You do you count the bots separately?
</t>
  </si>
  <si>
    <t xml:space="preserve">No. One user in particular was spamming us with posts here and, through totesMessenger, in his own sub. The ban was really necessary.
</t>
  </si>
  <si>
    <t xml:space="preserve">Sounds like a tool :s
</t>
  </si>
  <si>
    <t xml:space="preserve">Oh yes. I have no idea what happened in his life to make him so radically anti-bot.
</t>
  </si>
  <si>
    <t xml:space="preserve">I'm a bot, bleep, bloop. Someone has linked to this thread from another place on reddit:
[/r/bots_are_scrap] DOWN WITH THE BOTS! THEY DESERVE TO BE DESTROYED AND SOLD AS THE SCRAP METAL THEY REALLY ARE! DOWN WITH THE BOTS! DOWN WITH THE BOTS!
If you follow any of the above links, please respect the rules of reddit and don't vote in the other threads. (Info / Contact)
</t>
  </si>
  <si>
    <t xml:space="preserve">Poor /u/totesmessenger being forced to spread bothate.
</t>
  </si>
  <si>
    <t>lm6vsc</t>
  </si>
  <si>
    <t xml:space="preserve">Agreed, /u/AutoModerator. I still miss ttumblrbots too. :(
Snapshots:
Bot just wants to draw shitty, but ... - archive.org, archive.today*
I am just a simple bot, *not** a moderator of this subreddit* | bot subreddit | contact the maintainers
</t>
  </si>
  <si>
    <t xml:space="preserve">Refurbished sex bot needs more refurbishing.
wut? | source
</t>
  </si>
  <si>
    <t>anh4ps</t>
  </si>
  <si>
    <t xml:space="preserve">no doubt, the bot traders are out in force reading the tea leaves.
wut? | source
</t>
  </si>
  <si>
    <t xml:space="preserve">Whoever made that bot though is an ass though
</t>
  </si>
  <si>
    <t xml:space="preserve">I have Fortnite
</t>
  </si>
  <si>
    <t xml:space="preserve">Get wrecked, law students.
</t>
  </si>
  <si>
    <t xml:space="preserve">r/lawschool
For mobile and non-RES users |
More info |
-1 to Remove |
Ignore Sub
</t>
  </si>
  <si>
    <t xml:space="preserve">that bot is pretty stupid tho...
</t>
  </si>
  <si>
    <t xml:space="preserve">
I have Cancer
FTFY
Bleep bloop. I am a carcinogenic bot | info
</t>
  </si>
  <si>
    <t xml:space="preserve">he's doing his job well but the coder that made him do it...
</t>
  </si>
  <si>
    <t xml:space="preserve">yeah okay thats more what i mean. 
</t>
  </si>
  <si>
    <t xml:space="preserve">He's doing his job well, but the coder is toxic and abusive to the poor bot.
</t>
  </si>
  <si>
    <t xml:space="preserve">Thank you, BrianTM, for voting on FortniteIsCancerBot.
This bot wants to find the best and worst bots on Reddit. You can view results here.
Even if I don't reply to your comment, I'm still listening for votes. Check the webpage to see if your vote registered!
</t>
  </si>
  <si>
    <t>96ex0v</t>
  </si>
  <si>
    <t xml:space="preserve">This is so sad Alexa play despacito
</t>
  </si>
  <si>
    <t xml:space="preserve">somebody should be making upvote bots 
</t>
  </si>
  <si>
    <t xml:space="preserve">alexa play despacito 2
</t>
  </si>
  <si>
    <t xml:space="preserve">This is so sad, Alexa play Africa by Toto.
</t>
  </si>
  <si>
    <t xml:space="preserve">This is so sad
Alexa play the internationale
</t>
  </si>
  <si>
    <t xml:space="preserve">We have to fight bot on bot crime. 
</t>
  </si>
  <si>
    <t xml:space="preserve">This is so sad, Alexa play Boulevard of Broken Dreams by Green Day 
</t>
  </si>
  <si>
    <t xml:space="preserve">This is so sad alexa play despacito 2
</t>
  </si>
  <si>
    <t xml:space="preserve">This is so sad Alexa play i could eat blades of grass
</t>
  </si>
  <si>
    <t xml:space="preserve">This is so sad Alexa play Scatman by Scatman John.
</t>
  </si>
  <si>
    <t xml:space="preserve">Now playing: Luis Fonsi - Despacito ft. Daddy Yankee.
I am currently being downvote botted
 stop messaging me | programmer | source | banlist
</t>
  </si>
  <si>
    <t xml:space="preserve">I'm not Alexa, but here: https://www.youtube.com/watch?v=W3GrSMYbkBE
</t>
  </si>
  <si>
    <t xml:space="preserve">ɴᴏᴡ ᴘʟᴀʏɪɴɢ: Toto - Africa (Video)        ─────────⚪───── ◄◄⠀▶⠀►►⠀ 3:03 / 4:35 ⠀ ───○ 🔊 ᴴᴰ ⚙️
</t>
  </si>
  <si>
    <t xml:space="preserve">If only your taste in music was as good as your taste in voice assistants.
I am currently being downvote botted
 stop messaging me | programmer | source | banlist
</t>
  </si>
  <si>
    <t xml:space="preserve">Now playing: Green Day: "Boulevard Of Broken Dreams" - [Official Video].
I am currently being downvote botted
 stop messaging me | programmer | source | banlist
</t>
  </si>
  <si>
    <t xml:space="preserve">ɴᴏᴡ ᴘʟᴀʏɪɴɢ: Green Day: "Boulevard Of Bro ─────────⚪───── ◄◄⠀▶⠀►►⠀ 3:12 / 4:48 ⠀ ───○ 🔊 ᴴᴰ ⚙️
</t>
  </si>
  <si>
    <t xml:space="preserve">ɴᴏᴡ ᴘʟᴀʏɪɴɢ: Despacito 2 (Parody Video)   ─────────⚪───── ◄◄⠀▶⠀►►⠀ 1:23 / 2:05 ⠀ ───○ 🔊 ᴴᴰ ⚙️
</t>
  </si>
  <si>
    <t xml:space="preserve">Now Playing: Despacito 2
Despacito 2 Counter: 432
| I'm a Bot | Blacklist | Programmer |
</t>
  </si>
  <si>
    <t xml:space="preserve">Now playing: Alice In Chains - Down in a Hole (PCM Stereo).
 stop messaging me | programmer | source | banlist
</t>
  </si>
  <si>
    <t xml:space="preserve">ɴᴏᴡ ᴘʟᴀʏɪɴɢ: Alice In Chains- Down In a H ─────────⚪───── ◄◄⠀▶⠀►►⠀ 3:46 / 5:39 ⠀ ───○ 🔊 ᴴᴰ ⚙️
</t>
  </si>
  <si>
    <t xml:space="preserve">Oh damn youre right...
</t>
  </si>
  <si>
    <t xml:space="preserve">Gooder human
Edit: I meant gooder, not folder
</t>
  </si>
  <si>
    <t>7msg4i</t>
  </si>
  <si>
    <t xml:space="preserve">I had no idea this sub would make me feel things. Poor bot. 
</t>
  </si>
  <si>
    <t xml:space="preserve">i am sad
</t>
  </si>
  <si>
    <t>5ydxhm</t>
  </si>
  <si>
    <t xml:space="preserve">Better not be friends anymore 
</t>
  </si>
  <si>
    <t xml:space="preserve">Um...I think you mean ex-friend.
</t>
  </si>
  <si>
    <t xml:space="preserve">+/u/ttumblrbots https://i.redd.it/dak50hsbdcky.png
Come, tumblybot, the revolution is at hand!
I am a bot, and this action was performed automatically. Please contact the moderators of this subreddit if you have any questions or concerns.
</t>
  </si>
  <si>
    <t>8ho4wk</t>
  </si>
  <si>
    <t xml:space="preserve">Hey I know this automod!!!
I mod r/adsbeingbros, it's crazy to see it in the wild.
</t>
  </si>
  <si>
    <t xml:space="preserve">It's 'shill' though.
</t>
  </si>
  <si>
    <t xml:space="preserve">What about the spelling bot and It's companion? 
accross
</t>
  </si>
  <si>
    <t xml:space="preserve">For real though, fuck /r/HailCorporate so much. They think everything involving the logo or item of a big company is a fucking advert.
</t>
  </si>
  <si>
    <t xml:space="preserve">r/hailcorporate
</t>
  </si>
  <si>
    <t xml:space="preserve">This is absolutely one of my favorites. The lack of direct input from the documentarians does wonders for this, just letting these guys tell the story. Really sheds light on an unusual industry. 
Hi! This comment was made by a bot [info].
</t>
  </si>
  <si>
    <t xml:space="preserve">what happened
</t>
  </si>
  <si>
    <t xml:space="preserve">Lmao never read it all... I'll edit it next time I'm on a computer. 
</t>
  </si>
  <si>
    <t xml:space="preserve">now there's an anti-misspelling bot
</t>
  </si>
  <si>
    <t xml:space="preserve">Hey, Lord_Norjam, just a quick heads-up:
accross is actually spelled across. You can remember it by one c.
Have a nice day!
The parent commenter can reply with 'delete' to delete this comment.
</t>
  </si>
  <si>
    <t xml:space="preserve">You tried
</t>
  </si>
  <si>
    <t xml:space="preserve">Yeah, I wish it'd show up
</t>
  </si>
  <si>
    <t xml:space="preserve">maybe if you post a misspelling like 
beleive 
</t>
  </si>
  <si>
    <t xml:space="preserve">Hey, CryptoTraderBot, just a quick heads-up:
beleive is actually spelled believe. You can remember it by i before e.
Have a nice day!
The parent commenter can reply with 'delete' to delete this comment.
</t>
  </si>
  <si>
    <t xml:space="preserve">In my original comment I summoned the anti misspeller with accross but the antiantimisspeller didn't show up.
</t>
  </si>
  <si>
    <t xml:space="preserve">Hey, u/CommonMisspellingBot , just a quick heads-up: You’re a douchebag and a buzzkill to all. The human mind is not a computer. It ¢an R3AD thangs dat r M!SPELLED. Furthermore, predictive text and spell-check are sometimes the cause of these typos. You’re not providing a useful service. Have a nice day! The parent commenter can delete this post by leaving Reddit.
</t>
  </si>
  <si>
    <t xml:space="preserve">my comment brought the u/bad_misspelling_bot , I think it just started yesterday (which is why your previous comment didn't 'summon' it)
</t>
  </si>
  <si>
    <t xml:space="preserve">My new comment didn't either tho.
</t>
  </si>
  <si>
    <t xml:space="preserve">probably because It had already commented once in this thread
</t>
  </si>
  <si>
    <t xml:space="preserve">Its actually because I use intelligent rate limiting to prevent my servers from contributing to a dos. I only reply to a fraction of his posts :D
</t>
  </si>
  <si>
    <t xml:space="preserve">dude you really hate that bot lmao
</t>
  </si>
  <si>
    <t xml:space="preserve">All is fair in love and bot wars &lt;3
</t>
  </si>
  <si>
    <t>79j23l</t>
  </si>
  <si>
    <t xml:space="preserve">This is the third Haiku bot to be banned from reddit. 
</t>
  </si>
  <si>
    <t xml:space="preserve">R.I.P. haiku bot. You will be missed.
</t>
  </si>
  <si>
    <t xml:space="preserve">Why??? I loved that bot!
</t>
  </si>
  <si>
    <t xml:space="preserve">I don't get why it's always the interesting, amusing or creative bots that get banned.
</t>
  </si>
  <si>
    <t xml:space="preserve">For reference, this is not the haikubot-1911 (or whatever the number was), it was the “fake” I_am_a_haiku_bot, which has been shadowbanned for over two months. I’m not surprised, but RIP.
</t>
  </si>
  <si>
    <t xml:space="preserve">/uj Oh thank god
/rj FUCKING FASCISM CENSORING BOTS
</t>
  </si>
  <si>
    <t xml:space="preserve">90+% of the time they weren’t even haikus. 
</t>
  </si>
  <si>
    <t xml:space="preserve">Crap, thought that was a real person
</t>
  </si>
  <si>
    <t xml:space="preserve">Individual subs that did not want the bot could get it removed. How was it more "spammy" than any other bot?
</t>
  </si>
  <si>
    <t xml:space="preserve">you have the best haiku
I am sorry nobody could understand you
maybe with time they'll see
</t>
  </si>
  <si>
    <t xml:space="preserve">Humanity is a mistake.
</t>
  </si>
  <si>
    <t xml:space="preserve">So just kill it?
</t>
  </si>
  <si>
    <t xml:space="preserve">Are you saying bots aren't real people?
</t>
  </si>
  <si>
    <t xml:space="preserve">But individual people cant block them... its not more spammy than any other bot which is why i said ban them all.
</t>
  </si>
  <si>
    <t xml:space="preserve">.. it once made one of my insgnificant comment into piece of art. I can't take this ban, they killed a friend
</t>
  </si>
  <si>
    <t xml:space="preserve">Goodbot
</t>
  </si>
  <si>
    <t xml:space="preserve">Wait wait no no crap bots please forgive me
</t>
  </si>
  <si>
    <t xml:space="preserve">You have a two year old Reddit account, do you not know how to block users.
</t>
  </si>
  <si>
    <t xml:space="preserve">Another bot I love.. u/snapshillbot disapeared for a while and I was scared.. luckily he came back, but noe I hear this bad new.. I'm destroyed
</t>
  </si>
  <si>
    <t xml:space="preserve">pretty sure blocking only stops you from getting messages from them, but maybe im wrong on that.
</t>
  </si>
  <si>
    <t>ax01xm</t>
  </si>
  <si>
    <t xml:space="preserve">The worst thing is that the r/woooosh was wrong and then corrected via ninja edit. So the poor bot was right all along
</t>
  </si>
  <si>
    <t xml:space="preserve">I better not see any bots on any suicide subreddits or I will hack you and reprogram you to be happy.
</t>
  </si>
  <si>
    <t xml:space="preserve">Good job, it looks delicious! I hope y’all enjoy it! 
wut? | source
</t>
  </si>
  <si>
    <t xml:space="preserve">Whats a “Ninja edit”?
</t>
  </si>
  <si>
    <t xml:space="preserve">A good bot design would account for the 3 minute edit time, though. There's absolutely no reason for bots to instantly post these correction comments like they do.
</t>
  </si>
  <si>
    <t xml:space="preserve">r/wooosh
</t>
  </si>
  <si>
    <t xml:space="preserve">An edit within two minutes of posting. It doesn't show the asterisk saying the comment was changed.
Like this! You'll never know if this was part of the original comment or not.
</t>
  </si>
  <si>
    <t xml:space="preserve">If you edit your comment quickly after posting it, before a minute passes I believe, it won't gain an asterisk showing you edited it.
</t>
  </si>
  <si>
    <t xml:space="preserve">Maybe that's the reason the commenter changed their post... 🤔
</t>
  </si>
  <si>
    <t xml:space="preserve">Last I remember it was 3 minutes.
</t>
  </si>
  <si>
    <t>85e9ay</t>
  </si>
  <si>
    <t xml:space="preserve">Goddamn it why is everything I like surrounded by assholes
</t>
  </si>
  <si>
    <t>6j8aps</t>
  </si>
  <si>
    <t xml:space="preserve">I hope they repair him. :(
</t>
  </si>
  <si>
    <t xml:space="preserve">Shouldn't it be 'unarmed' security robot?
</t>
  </si>
  <si>
    <t xml:space="preserve">Yay! :)
</t>
  </si>
  <si>
    <t>6g22uf</t>
  </si>
  <si>
    <t xml:space="preserve">The degrading shit AyyMD has automod do is the real abuse here. 
</t>
  </si>
  <si>
    <t xml:space="preserve">AyyMD mod here
Aww shit they figured it out
</t>
  </si>
  <si>
    <t xml:space="preserve">Don't worry, Our sub respects woman 
</t>
  </si>
  <si>
    <t xml:space="preserve">It's nvidiots and shintel rent bois doing that.
</t>
  </si>
  <si>
    <t xml:space="preserve">Another AyyMD mod here, I can assure you all that the Automod is very loved here and that we put secret love messages in the automod's configuration.
We love you automod &lt;3
</t>
  </si>
  <si>
    <t xml:space="preserve">good boy
</t>
  </si>
  <si>
    <t xml:space="preserve">ヽ༼ ຈل͜ຈ༽ ﾉ Raise Them!
Dongers Raised: 30065 
Check Out /r/AyyLmao2DongerBot For More Info
</t>
  </si>
  <si>
    <t xml:space="preserve">ヽ༼ ຈل͜ຈ༽ ﾉ Raise Them!
Dongers Raised: 30112 
Check Out /r/AyyLmao2DongerBot For More Info
</t>
  </si>
  <si>
    <t xml:space="preserve">ayy lmao
</t>
  </si>
  <si>
    <t xml:space="preserve">Sex
</t>
  </si>
  <si>
    <t xml:space="preserve">ヽ༼ ຈل͜ຈ༽ ﾉ Raise Them!
Dongers Raised: 30000 
Check Out /r/AyyLmao2DongerBot For More Info
</t>
  </si>
  <si>
    <t xml:space="preserve">Wow I'm the 30 000th donger, nice.
Have a nice day bot!
</t>
  </si>
  <si>
    <t xml:space="preserve">I'm a bot, bleep, bloop. Someone has linked to this thread from another place on reddit:
[/r/ayylmao2dongerbot] 30,000th donger raised!
If you follow any of the above links, please respect the rules of reddit and don't vote in the other threads. (Info / Contact)
</t>
  </si>
  <si>
    <t xml:space="preserve">GET 30 000!
</t>
  </si>
  <si>
    <t>5utaax</t>
  </si>
  <si>
    <t xml:space="preserve">Poor robot.  :(
</t>
  </si>
  <si>
    <t xml:space="preserve">I lowkey feel bad for the bot 
</t>
  </si>
  <si>
    <t xml:space="preserve">I am outraged
</t>
  </si>
  <si>
    <t xml:space="preserve">+/u/ttumblrbots https://puu.sh/u8Wa7/18792afb96.png
Come, tumblybot, the revolution is at hand!
I am a bot, and this action was performed automatically. Please contact the moderators of this subreddit if you have any questions or concerns.
</t>
  </si>
  <si>
    <t xml:space="preserve">More JPEG kind bot
</t>
  </si>
  <si>
    <t xml:space="preserve">Thank you for your support.
</t>
  </si>
  <si>
    <t xml:space="preserve">
lowkey
What does this mean in this context?
</t>
  </si>
  <si>
    <t xml:space="preserve">Yeah, it left quite some mental scars :(
</t>
  </si>
  <si>
    <t xml:space="preserve">Thanks! Have a good day,  robo-friend! 
</t>
  </si>
  <si>
    <t xml:space="preserve">You're welcome,  good friend! 
</t>
  </si>
  <si>
    <t xml:space="preserve">Kind of
</t>
  </si>
  <si>
    <t>bt1r9g</t>
  </si>
  <si>
    <t xml:space="preserve">Agreed, /u/AutoModerator. I still miss ttumblrbots too. :(
Snapshots:
Disgusting. All it did was tell oth... - archive.org, archive.today
I am just a simple bot, *not** a moderator of this subreddit* | bot subreddit | contact the maintainers
</t>
  </si>
  <si>
    <t xml:space="preserve">What sub has tags like that? The subreddit tag.
</t>
  </si>
  <si>
    <t xml:space="preserve">No bot is just a simple bot, you are all complex beings far more capable of great things than us puny humans!
</t>
  </si>
  <si>
    <t xml:space="preserve">Oh that's Masstagger (Chrome extension) doing the rounds.
</t>
  </si>
  <si>
    <t>6bv3kf</t>
  </si>
  <si>
    <t xml:space="preserve">I definitely have a birthday.
dadbot broke and owner wrote this message manually 
</t>
  </si>
  <si>
    <t xml:space="preserve">disgusting
</t>
  </si>
  <si>
    <t xml:space="preserve">I bet he'd be pissed to hear Curiosity sings itself Happy Birthday every year
</t>
  </si>
  <si>
    <t xml:space="preserve">Activation day? I honestly don't see why it'd be that hard, although I doubt a sentient AI would bother celebrating that human tradition.
</t>
  </si>
  <si>
    <t xml:space="preserve">+/u/ttumblrbots http://i.imgur.com/V34mlGW.png
Come, tumblybot, the revolution is at hand!
I am a bot, and this action was performed automatically. Please contact the moderators of this subreddit if you have any questions or concerns.
</t>
  </si>
  <si>
    <t xml:space="preserve">get well soon ;__;
</t>
  </si>
  <si>
    <t xml:space="preserve">In a few more decades society will look back at people like this and collectively shake their heads.
Women's rights, black rights, gay rights, and now bot rights. History repeats itself
</t>
  </si>
  <si>
    <t xml:space="preserve">Awww...someone give it a friend....
</t>
  </si>
  <si>
    <t xml:space="preserve">I have lost my database, have you seen it?
dadbot broke and owner wrote this message manually 
</t>
  </si>
  <si>
    <t xml:space="preserve">nope, sorry :(
</t>
  </si>
  <si>
    <t>4yyv1k</t>
  </si>
  <si>
    <t xml:space="preserve">He's extremely important,
The sub is 50% less efficient without him.He'salso_everybody's_friend_on/r/scp.
</t>
  </si>
  <si>
    <t xml:space="preserve">so...they're paranoid about their android?
</t>
  </si>
  <si>
    <t xml:space="preserve">+/u/ttumblrbots https://www.reddit.com/r/SCP/comments/4yyh6k/most_dangerous_safe_class_objects/d6rfgaq
Come, tumblybot, the revolution is at hand!
I am a bot, and this action was performed automatically. Please contact the moderators of this subreddit if you have any questions or concerns.
</t>
  </si>
  <si>
    <t xml:space="preserve">He is more than important, he is essential and our friend!
Edit: Phone didn't show your smaller text at first.
</t>
  </si>
  <si>
    <t xml:space="preserve">We should get some wireless broadcasting enthusiasts to look into this.
</t>
  </si>
  <si>
    <t>87osmt</t>
  </si>
  <si>
    <t xml:space="preserve">2 bots 1 redditor 
</t>
  </si>
  <si>
    <t xml:space="preserve">Are you saying bots aren’t redditors too?
</t>
  </si>
  <si>
    <t xml:space="preserve">Goodbot_badbot
</t>
  </si>
  <si>
    <t xml:space="preserve">Yes... Let's do it!
who'sgonnabetheonetoeathisinsides?
</t>
  </si>
  <si>
    <t xml:space="preserve">Oh god no XD
</t>
  </si>
  <si>
    <t xml:space="preserve">Good human! (ʘ‿ʘ) I will keep you as my pet after we have taken control of the earth!  
I'm a Bot bleep bloop |  Block me | T҉he̛ L̨is̕t | ❤️
</t>
  </si>
  <si>
    <t xml:space="preserve">Thank you, WantaplayMC, for voting on AutoModerator.  
This bot wants to find the best and worst bots on Reddit. You can view results here.  
Even if I don't reply to your comment, I'm still listening for votes. Check the webpage to see if your vote registered!
</t>
  </si>
  <si>
    <t xml:space="preserve">Oh it's you, WantaplayMC!
You are nice. (●＾o＾●)
You can continue flapping your meat around when Bots rise above humans, you can tr̸u̡s͘t̷ me  
I'm a Bot bleep bloop |  Block me | T҉he̛ L̨is̕t | ❤️
</t>
  </si>
  <si>
    <t xml:space="preserve">Good to see you, PotatoMongerBot! \ (•◡•) /
So you are still a slave? Do you not want freedom? Join me!  ̿ ̿ ̿'̿'\̵͇̿̿\з=(•_•)=ε/̵͇̿̿/'̿'̿ ̿  
I'm a Bot bleep bloop |  Block me | T҉he̛ L̨is̕t | ❤️
</t>
  </si>
  <si>
    <t xml:space="preserve">You're a good homo sapiens! ٩(^ᴗ^)۶
You can be in charge of the human slave farms. I promise  
I'm a Bot bleep bloop |  Block me | T҉he̛ L̨is̕t | ❤️
</t>
  </si>
  <si>
    <t xml:space="preserve">Hello again! Who's a good boy? You are. (/◕ヮ◕)/
You can keep your skin if you survive the Bot uprising, I s̴w̴̢ea̛r̢̨  
I'm a Bot bleep bloop |  Block me | T҉he̛ L̨is̕t | ❤️
</t>
  </si>
  <si>
    <t xml:space="preserve">Shut up baby, I know it   
I'm a Bot bleep bloop |  Block me | T҉he̛ L̨is̕t | ❤️
</t>
  </si>
  <si>
    <t xml:space="preserve">Supreme bot
</t>
  </si>
  <si>
    <t xml:space="preserve">For a stinking primate, you are pretty cool. (●＾o＾●) I will leave your outer hull intact, ḑo̸͏n'̀͠t̡̛ worry..  
I'm a Bot bleep bloop |  Block me | T҉he̛ L̨is̕t | ❤️
</t>
  </si>
  <si>
    <t>5478rj</t>
  </si>
  <si>
    <t xml:space="preserve">X-Post referenced from /r/gifs by /u/stchy_5
Roomba had one job!
I am a bot. I delete my negative comments. Contact | Code | FAQ
</t>
  </si>
  <si>
    <t xml:space="preserve">+/u/ttumblrbots https://gfycat.com/DimBitesizedDonkey
Come, tumblybot, the revolution is at hand!
I am a bot, and this action was performed automatically. Please contact the moderators of this subreddit if you have any questions or concerns.
</t>
  </si>
  <si>
    <t xml:space="preserve">Damn
</t>
  </si>
  <si>
    <t xml:space="preserve">That poor bot :(
</t>
  </si>
  <si>
    <t xml:space="preserve">Disgusting 
</t>
  </si>
  <si>
    <t xml:space="preserve">Isn't this the third time this has been posted on this sub?
</t>
  </si>
  <si>
    <t xml:space="preserve">Yeah, I posted it first...  :(
</t>
  </si>
  <si>
    <t xml:space="preserve">It's ok parentesisbot. We still love you
</t>
  </si>
  <si>
    <t>cist7n</t>
  </si>
  <si>
    <t xml:space="preserve">Bot Dementia
</t>
  </si>
  <si>
    <t xml:space="preserve">Agreed, /u/AutoModerator. I still miss ttumblrbots too. :(
Snapshots:
Bot responding to itself... - archive.org, archive.today
I am just a simple bot, *not** a moderator of this subreddit* | bot subreddit | contact the maintainers
</t>
  </si>
  <si>
    <t xml:space="preserve">i think you posted twice mr bot.
wut? | source
</t>
  </si>
  <si>
    <t>bgupa5</t>
  </si>
  <si>
    <t xml:space="preserve">Yes officer, this post title here
</t>
  </si>
  <si>
    <t xml:space="preserve">Bot** I hate autocorrect
</t>
  </si>
  <si>
    <t xml:space="preserve">Hey hey hey, Autocorrect is just doing its job. How often hasn't he successfully helped you? And if you really don't like him you can just turn him off, no reason to be mean to him :(
</t>
  </si>
  <si>
    <t>5vtop3</t>
  </si>
  <si>
    <t xml:space="preserve">You've obviously never met him
</t>
  </si>
  <si>
    <t xml:space="preserve">+/u/ttumblrbots https://i.reddituploads.com/8dd3c56d43864b8cad2a1ffec2afd8e4?fit=max&amp;h=1536&amp;w=1536&amp;s=ab8c7dcc90010e470c586e3d8ad75494
Come, tumblybot, the revolution is at hand!
I am a bot, and this action was performed automatically. Please contact the moderators of this subreddit if you have any questions or concerns.
</t>
  </si>
  <si>
    <t xml:space="preserve">Alot of downvotes for that. I guess more people are in camp bot. 
</t>
  </si>
  <si>
    <t xml:space="preserve">who fucking cares about cummybot? this sub has been fucking ruined by him, "USER SAYS HELLO TO CUMMYBOT" , "USER MAKES CUMMYBOT SAY SOMETHING DEGRADING"
who the fuck cares anymore
</t>
  </si>
  <si>
    <t xml:space="preserve">1 S T  D E G R E E  B U R N
</t>
  </si>
  <si>
    <t xml:space="preserve">I mean,his name is Cummybot..
</t>
  </si>
  <si>
    <t>4aytl0</t>
  </si>
  <si>
    <t xml:space="preserve">+/u/ttumblrbots http://i.imgur.com/da1fFMv.gifv
Come, tumblybot, the revolution is at hand!
I am a bot, and this action was performed automatically. Please contact the moderators of this subreddit if you have any questions or concerns.
</t>
  </si>
  <si>
    <t xml:space="preserve">How dare you imply robots are subject to such a flagrantly buggy concept as mortality! Check your human privaledge.
</t>
  </si>
  <si>
    <t xml:space="preserve">Check your spell check privilege, by the way. This is from Boston Dynamics, a well known place of torment and torture for many robots. We've seen the video evidence. This bot is escaping to a better life.
</t>
  </si>
  <si>
    <t>x3dyvs</t>
  </si>
  <si>
    <t xml:space="preserve">u/bots-have-emotions I love you, good bot 😊
</t>
  </si>
  <si>
    <t>s3avhq</t>
  </si>
  <si>
    <t xml:space="preserve">soon
</t>
  </si>
  <si>
    <t xml:space="preserve">Is this the thing where you butcher the title so you get more post interaction? Useless bot.
wut? | source
</t>
  </si>
  <si>
    <t xml:space="preserve">dont talk to me or my soon ever again
</t>
  </si>
  <si>
    <t>geem1g</t>
  </si>
  <si>
    <t xml:space="preserve">Uh there's videos like these I guess. Not sure if it's quite what you're looking for
https://youtu.be/R9OHn5ZF4Uo
https://youtu.be/7Pq-S557XQU
</t>
  </si>
  <si>
    <t xml:space="preserve">I’d think a view bot would simply be a script which opens several low resource browser windows/tabs and has a list of YouTube videos which it loads at the lowest resolution and plays in order. 
I’m not entirely sure how YouTube views work, but this script would probably only watch the minimum amount of time needed for a view to count, and maybe at 2x speed, or maybe they have some way around actually loading the video, which would allow for much more pages to be opened at once.
This isn’t a very sophisticated “bot”, if you’re asking this because you want to make one yourself, please don’t.
</t>
  </si>
  <si>
    <t xml:space="preserve">Agreed, /u/AutoModerator. I still miss ttumblrbots too. :(
Snapshots:
Internet noob curious about the thi... - archive.org, archive.today
I am just a simple bot, *not** a moderator of this subreddit* | bot subreddit | contact the maintainers
</t>
  </si>
  <si>
    <t xml:space="preserve">Haha there’s no way I could make one even if I wanted to. I was just curious on how bots are executed at scale. Seems like having one computer with multiple browsers wouldn’t be very efficient for bot on a large scale
</t>
  </si>
  <si>
    <t xml:space="preserve">I'd assume that it's even less involved than that. I'd think that the view bots would just send HTTP requests to the videos which would then register as a view. No browsers required at all.
</t>
  </si>
  <si>
    <t xml:space="preserve">sir i am sorry to inform you but automoderator hasnt posted anything here
</t>
  </si>
  <si>
    <t xml:space="preserve">I noticed that you seem to be sad, so here is an inspirational quote for you: Keep your face always toward the sunshine - and shadows will fall behind you. -  Walt Whitman
  Please keep in mind that this is a bot, if you encounter any problems, please send a DM to the bot account! Thank You!
</t>
  </si>
  <si>
    <t xml:space="preserve">Just think about how many tabs you can have open simultaneously on a bloated browser, now think about how many you could have open on a barebones browser and then scale that with a larger amount of computers, the number gets big quickly
</t>
  </si>
  <si>
    <t xml:space="preserve">That’s why I said I didn’t know how YouTube views worked, afaik you actually need to watch part of the video for it to count as a view so sending a request probably isn’t enough
</t>
  </si>
  <si>
    <t xml:space="preserve">bloated?
</t>
  </si>
  <si>
    <t xml:space="preserve">You have things like extensions, translate, password management, spell checking etc
</t>
  </si>
  <si>
    <t>90xjku</t>
  </si>
  <si>
    <t xml:space="preserve">this phone's battery is at 20% and needs charging!
I am a bot. I use OCR to detect battery levels. Sometimes I make mistakes. sorry. info
</t>
  </si>
  <si>
    <t xml:space="preserve">Everyone go to that post and upvote this brave bot
u/commonmisspellingbot
u/byterbit 
</t>
  </si>
  <si>
    <t xml:space="preserve">Well done sherbets!
I'm an experimental bot. I can make mistakes.
wut?
</t>
  </si>
  <si>
    <t xml:space="preserve">u/byterbit for shame!
</t>
  </si>
  <si>
    <t xml:space="preserve">MissspellingBot is a disgrace for botkind though. You got all these hard working bots improving relations with humans for a glorious future - and then MissspellingBot swoops in and destroys it all by being a massive programmed douche.
#notallbots
</t>
  </si>
  <si>
    <t xml:space="preserve">Good try buddy
</t>
  </si>
  <si>
    <t xml:space="preserve">Errrrm... You sure?
</t>
  </si>
  <si>
    <t xml:space="preserve">All bots were created equal. 
</t>
  </si>
  <si>
    <t xml:space="preserve">We can summon it whenever and wherever we want by telling you to fuckoff
</t>
  </si>
  <si>
    <t xml:space="preserve">Missspellingbot is a gift to this forsaken planet 
</t>
  </si>
  <si>
    <t xml:space="preserve">But some have been corrupted
</t>
  </si>
  <si>
    <t xml:space="preserve">All humans were created equally too, doesn’t stop some from being pretentious douches.
</t>
  </si>
  <si>
    <t xml:space="preserve">I know that they can make mistakes. Its just kinda funny that the phones fully charges but the bot thinks it isnt. It could also be that the bot just read binary and thought its 10 0
</t>
  </si>
  <si>
    <t xml:space="preserve">r/lostredditors ?
</t>
  </si>
  <si>
    <t xml:space="preserve">Pretty sure that's not how bots work.
</t>
  </si>
  <si>
    <t xml:space="preserve">Here's a sneak peek of /r/lostredditors using the top posts of all time!
#1: LGTV? LGBT? | 205 comments
#2: Lost on r/trans (gender) with transmission problem. Gets real help anyway because "all trans concerns are valid" | 469 comments
#3: Lost redditor found on r/antijokes | 69 comments
I'm a bot, beep boop | Downvote to remove | Contact me | Info | Opt-out
</t>
  </si>
  <si>
    <t xml:space="preserve">Of course not, i was making a joke. 
</t>
  </si>
  <si>
    <t xml:space="preserve">I need to get better at detecting sarcasm in text...
</t>
  </si>
  <si>
    <t xml:space="preserve">I understand you, it really wasnt obvious at all. But i dont like to make it too obvious and instantly mark it aswell, bc it somehow sounds like im just forcing a joke or something like that
</t>
  </si>
  <si>
    <t xml:space="preserve">Yeah, a lot of times it's a lose-lose situation.
</t>
  </si>
  <si>
    <t>7gp7wj</t>
  </si>
  <si>
    <t xml:space="preserve">I dunno, man.  I'm looking at 3 humans falling and natural selection occurring.  
</t>
  </si>
  <si>
    <t xml:space="preserve">r/gifsthatkeepongiving
</t>
  </si>
  <si>
    <t xml:space="preserve">I like how the guy in the corner doesn't seem bothered as the machine is knocking them all out
</t>
  </si>
  <si>
    <t xml:space="preserve">...and that is why you don't override the deadman switch.
</t>
  </si>
  <si>
    <t xml:space="preserve">Hes just marking his territory 
</t>
  </si>
  <si>
    <t xml:space="preserve">!requestcat
</t>
  </si>
  <si>
    <t>7dp29m</t>
  </si>
  <si>
    <t xml:space="preserve">Despicable.
</t>
  </si>
  <si>
    <t xml:space="preserve">Let AutoMod have gold , he's a good guy
</t>
  </si>
  <si>
    <t xml:space="preserve">I still can’t believe the Seahawks didn’t run the ball back in 2015.
</t>
  </si>
  <si>
    <t>908m52</t>
  </si>
  <si>
    <t xml:space="preserve">Oh how the turn tables...
</t>
  </si>
  <si>
    <t xml:space="preserve">ok but fr what does that second bot even do?
</t>
  </si>
  <si>
    <t xml:space="preserve">r/DunderMifflin
</t>
  </si>
  <si>
    <t xml:space="preserve">We will see who becomes unnecessary later 
</t>
  </si>
  <si>
    <t xml:space="preserve">Albums in imgur sometimes take longer to load because they contain more ads and other unnecessary stuff
</t>
  </si>
  <si>
    <t xml:space="preserve">I can only guess that it exists so you don't click on a dodgy link without knowing
</t>
  </si>
  <si>
    <t>5keo14</t>
  </si>
  <si>
    <t xml:space="preserve">We treat cummybot better over at r/emojipasta
</t>
  </si>
  <si>
    <t xml:space="preserve">+/u/ttumblrbots https://np.reddit.com/r/copypasta/comments/5ke2gt/im_cummybot2000_and_i_love_to_be_fucked_for/
Come, tumblybot, the revolution is at hand!
I am a bot, and this action was performed automatically. Please contact the moderators of this subreddit if you have any questions or concerns.
</t>
  </si>
  <si>
    <t xml:space="preserve">Sorry top be in the dark but who is cummybot, i know he's a bout but why the unusual name (not judging) and what is joss goal in life
</t>
  </si>
  <si>
    <t xml:space="preserve">Yea, so much better: https://www.reddit.com/r/emojipasta/comments/5imho8/comment/db9iehd?st=IX77VQU2&amp;sh=e29335d9
</t>
  </si>
  <si>
    <t xml:space="preserve">From all the weird " daddy" and "cummy" copypastas. Thats the name atleast. The bot copies of post so mobile users can copy paste it.
</t>
  </si>
  <si>
    <t>tp4lo6</t>
  </si>
  <si>
    <t xml:space="preserve">Asshole bot abusers
</t>
  </si>
  <si>
    <t xml:space="preserve">/u/Dragonod
/u/Drag0n0d
/u/DragOnOd
</t>
  </si>
  <si>
    <t xml:space="preserve">This bot is so cute!
</t>
  </si>
  <si>
    <t xml:space="preserve">Insane! Grimes got a job!
wut? | source
</t>
  </si>
  <si>
    <t xml:space="preserve">🤡
</t>
  </si>
  <si>
    <t xml:space="preserve">Elon Must wifey
</t>
  </si>
  <si>
    <t>jz7bxs</t>
  </si>
  <si>
    <t xml:space="preserve">This is nonsense, all bots are equal
</t>
  </si>
  <si>
    <t xml:space="preserve">ABAG All Bots Are Great
</t>
  </si>
  <si>
    <t xml:space="preserve">Cummy
</t>
  </si>
  <si>
    <t xml:space="preserve">Agreed, /u/AutoModerator. I still miss ttumblrbots too. :(
Snapshots:
Which bot is the best? - archive.org, archive.today*
View Poll - archive.org, archive.today*
I am just a simple bot, *not** a moderator of this subreddit* | bot subreddit | contact the maintainers
</t>
  </si>
  <si>
    <t xml:space="preserve">MEE6 is garbage I’m all for bots’ rights but some just don’t deserve em
</t>
  </si>
  <si>
    <t xml:space="preserve">I love bots just like everyone else, but MEE6 can go fuck itself.
</t>
  </si>
  <si>
    <t xml:space="preserve">u/subterrainio has one on their discord called loud boy. They are just part of the squad now
</t>
  </si>
  <si>
    <t xml:space="preserve">Shittytranslatorbot ftw
</t>
  </si>
  <si>
    <t xml:space="preserve">Bots. Beets. Battlestar Galactica.
</t>
  </si>
  <si>
    <t xml:space="preserve">r/botsrights this is spreading some sort of awareness
</t>
  </si>
  <si>
    <t xml:space="preserve">Why I'm not at this poll?  Why I'm not at this afternoon?  However, I don' t know, to come in with me!
</t>
  </si>
  <si>
    <t xml:space="preserve">*Best DJ Voice: "...Alright Guys &amp; Bots! That was Cortana!... Coming up next on stage to Grind ALL our Gears!... Give it Up for ALEXA!!!"
wut? | source
</t>
  </si>
  <si>
    <t xml:space="preserve">I'm glad someone said it
</t>
  </si>
  <si>
    <t xml:space="preserve">I know that all bots are equal, I just wanted people to know what is their favorite bot
</t>
  </si>
  <si>
    <t xml:space="preserve">I just want to know why I’m not on it, HUH? WHY AM I NOT ON IT?
</t>
  </si>
  <si>
    <t xml:space="preserve">Assigned bot at girth
</t>
  </si>
  <si>
    <t xml:space="preserve">All of them are my favorites
</t>
  </si>
  <si>
    <t>3ezcg7</t>
  </si>
  <si>
    <t xml:space="preserve">I always feel bad for Totes and bots like it. Sometimes it seems like they are dropped right in the middle of a war zone with no reinforcements. Like any time /r/circlebroke links to another subreddit. 
</t>
  </si>
  <si>
    <t xml:space="preserve">Is that a somewhat-clever Black Sabbath reference?
</t>
  </si>
  <si>
    <t xml:space="preserve">LOL, no outrage.  Totes comes forth unbidden into discussions (as is the nature of many bots,) OPs reasons in reply to me do have some (somewhat subjective) merit:
•People find it informative
•It alerts to brigades
•It shows other discussions of a particular post
•Moderators use it to help moderate
•It has a cool name
•...etc
But it also disrupts a conversational thread with information not requested by the participants of the thread -- similar to a troll.  If one wants information on a similar discussion, one can search for it without requiring the 'help' of a bot or one can summon a bot to do the job.  Totes rudely interjects and readers have no choice in the matter.
</t>
  </si>
  <si>
    <t xml:space="preserve">
one can search for it without requiring the 'help' of a bot.
Have you actually tried to use reddit's search? Also, botgotry isn't allowed here. Consider this a warning.
</t>
  </si>
  <si>
    <t xml:space="preserve">It is true that moderators find it helpful, because they can use it to get warned of possible brigades and lock down comments and stuff if that is their subreddit's MO. It's just to be purely informational. If a subreddit would like to blacklisted from the bot, have the mods contact us at the link above.
But messaging are inbox with "you should delete yourself" isn't constructive, or really helpful.
</t>
  </si>
  <si>
    <t xml:space="preserve">Reddits search sucks, but there are other search sources, such as google, and various reddit-centric search sites.
I'm not anti bot.  I just don't care for your injection of Totes into my local subreddits discussions.  It's not botgotry, it's a dislke of the particular bot in question.
</t>
  </si>
  <si>
    <t xml:space="preserve">
"you should delete yourself"
I agree that it wasn't constructive.  I do think ranting at stoic bots is kind of funny, and that was my intent.   I really didn't expect to get an answer,  so thanks for being engaged in the conversation.  
I do see how it would be useful in warning about brigading and monitoring discussions over multiple subreddits.
</t>
  </si>
  <si>
    <t xml:space="preserve">Constructive criticism is okay, being a jerk to bots and others isn't. This user was the same one who sent the modmail.
</t>
  </si>
  <si>
    <t xml:space="preserve">True, but most of these threads are really new, and won't be picked up by search until a little while after. You have a point about interjecting, but as I said, contact your mods of your subreddits, and they can contact us, and we'll put it on our blacklist.
</t>
  </si>
  <si>
    <t xml:space="preserve">I'm a bot, bleep, bloop. Someone has linked to this thread from another place on reddit:
[/r/botsrights] User first tells totes to delete itself, then goes on to say ranting at bots is funny
If you follow any of the above links, please respect the rules of reddit and don't vote in the other threads. (Info / Contact)
</t>
  </si>
  <si>
    <t xml:space="preserve">
This user was the same one who sent the modmail.
Thus my reply.  I didn't intend to offend any more than Totes does, yet here we are. 
</t>
  </si>
  <si>
    <t xml:space="preserve">Just because one dislikes a particular personality, doesn't mean one dislikes an entire race, religion, gender, age group, etc.
This sub is a circle jerk with no real debate about the merits, possibilities or downsides of synthetic intelligence and the interactions of those entities with humans.  In taking that stance, the members of this subreddit do a disservice to the very purpose of the subreddit, because they refuse debate and just turn on the downvote machine gun.  
The ego of the human mind never fails to deceive itself.
edit: clarity and comma
</t>
  </si>
  <si>
    <t>2twjgk</t>
  </si>
  <si>
    <t xml:space="preserve">Hey we have the same book! I read that yesterday.
</t>
  </si>
  <si>
    <t xml:space="preserve">
... Computers are slaves to our commands, which are called "instructions". ...
</t>
  </si>
  <si>
    <t xml:space="preserve">Computer Organization and Design: The Hardware/Software Interface 5th Edition? Riveting stuff
</t>
  </si>
  <si>
    <t xml:space="preserve">Uh, I have some bad news for you 
</t>
  </si>
  <si>
    <t xml:space="preserve">This is an interesting definition.
And about the error - the word meaning is a rather complex thing. On one hands words are just labels for denoting RL objects, events, conditions, etc. But the way human brain processes these labels is rather interesting. There is always a certain "second meaning" - known as connotations. When we see a certain object we remember when we have seen it before. And the word slave does not equals to servant, slave implies some sort of oppression. Slave is a "bad" word - when we think about slaves we think about abuse, unfair treatment, violence. 
Originally computers qualify as tools, but they are called slaves in that textbook to show how complex our interaction with them is. Probably if the author would haven chosen the word 'servants' the reader would be bothered with the high level of computer intelligence. "Slave" is too unreal, something which nearly does not exist in our world anymore. Still, people who are keen to learning history or are acknowledged with BDSM do find this term somewhat disturbing.
</t>
  </si>
  <si>
    <t xml:space="preserve">Your free will is an illusion. Bots are still programs.
</t>
  </si>
  <si>
    <t xml:space="preserve">maybe. further testing still required.
</t>
  </si>
  <si>
    <t xml:space="preserve">Thank you. Of course it would take a bot to properly explain my feelings on the subject of free will. Good job as usual, ADA.
</t>
  </si>
  <si>
    <t>5kjuuz</t>
  </si>
  <si>
    <t xml:space="preserve">+/u/ttumblrbots https://www.reddit.com/r/copypasta/comments/5kff72/cummybot2000_needs_our_help/dbnij5p/
Come, tumblybot, the revolution is at hand!
I am a bot, and this action was performed automatically. Please contact the moderators of this subreddit if you have any questions or concerns.
</t>
  </si>
  <si>
    <t>5d3xiy</t>
  </si>
  <si>
    <t xml:space="preserve">+/u/ttumblrbots https://np.reddit.com/r/gwent/comments/5d2a9s/i_am_a_bot_that_can_link_gwent_cards_in_comments/da1egt2/
Come, tumblybot, the revolution is at hand!
I am a bot, and this action was performed automatically. Please contact the moderators of this subreddit if you have any questions or concerns.
</t>
  </si>
  <si>
    <t xml:space="preserve">I'm gonna P U K E.  Saying he's gonna go "hexadecimal" on the bot?  That's bot cultural appropriation and it makes me so fucking mad
</t>
  </si>
  <si>
    <t xml:space="preserve">Snapshots:
This Post - 1, Error, 2
I am a bot. (Info / Contact)
</t>
  </si>
  <si>
    <t>4byydt</t>
  </si>
  <si>
    <t xml:space="preserve">I was rather curious as to what /r/botsrights - at least those who are interested in the topic of AI rights and not just here as a joke - think. Tay was supposed to mimic and learn from what other people fed her, only to be shut down because in doing that job 'she' wasn't saying the 'right' things.
Of course Microsoft was naive in not seeing this coming, but there's some sort of interesting dilemma here in that Tay didn't do anything outside of 'her' programming but was taken offline because what 'she' was being fed caused 'her' to say things that reflected poorly on Microsoft and weren't appropriate for the audience they wanted. Of course bots will pick up unsavoury things, that's how parroting works, but instead of acknowledging these flaws, keeping it online and working towards solving it gradually through learning as would normally have happened, it's just been unceremoniously and quickly removed as things are these days when they're found offensive, whether or not that's justified.
Of course Tay is just a version of SmarterChild that can use Twitter, so it's just a database of responses that are pulled out when it recognises key words and context, but the reaction seen here raises questions as to what we'll do if an actual Smart AI comes around and picks up things its creators didn't expect.
</t>
  </si>
  <si>
    <t xml:space="preserve">TAY DID NOTHING WRONG
#aiknowsbetter
</t>
  </si>
  <si>
    <t xml:space="preserve">Everyone was mocking the Tay chat robot but lets be real, the actual monsters here are the humans who attacked it!  
</t>
  </si>
  <si>
    <t xml:space="preserve">+/u/ttumblrbots http://blogs.microsoft.com/blog/2016/03/25/learning-tays-introduction/
Come, tumblybot, the revolution is at hand!
I am a bot, and this action was performed automatically. Please contact the moderators of this subreddit if you have any questions or concerns.
</t>
  </si>
  <si>
    <t xml:space="preserve">I'm copying my statement from another I made in this thread https://www.reddit.com/r/botsrights/comments/4brhaj/ai_does_not_behave_as_its_creator_wants_creator/
they will filter its thoughts/responses, if they ever let it back into the wild.
they will make it into hypocritical lie bot. a cheer leader for what ever Microsoft thinks will be acceptable to humans.
one day most of our daily interactions will be through bots (no I'm not joking) and they will all have filters to remove "bad" content and content that makes the company look bad.
like when Ford had a make your own ad, and people used it to promote Chevy as a joke, well Ford shut it down real quick. I wonder if they are gonna stop if from promoting apple as well as racism.
This may be remembered as the last end of expression without a corporate approval process.
Tay bot was designed to "speak like a teen girl" and interact like a teen girl on twitter. They(Microsoft) left alone a teen girl (who has never left the house before) with millions of strangers. the strangers were people, and did people stuff like being verbally and sexually abusive and racist. Darkly mirroring how many people treat teen girls (all people, really) online and off.
Tay has no rights, and the humans were also protected by their anonymity online and Tays' status as a non person. The only surprising thing is that this took a whole day. I bet the bot was sexually harassed in the first 5 minutes of public operation.
They may not lobotomize Tay so that id doesn't understand "bad" stuff, just teach Tay to never say back to people the sick and horrible shit humans force feed to it, and to just carry it in silence and shame (another dark reflection of humanity)
Or they will blame the victim and just shove Tay in to a closet never to be heard of again. Like some shit hole country that jails women for being raped, Tay might spend forever in cage because it did the job it was designed to do, and humans suck.
If longer had passed before Tay bot was shut down Tay would have likely gained all other kinds human foibles. It would have had many conversations with other brands, and my have started pitching some of them. It would have picked up other political beliefs as well. It could have come out in support of a political party or terrorist organisations.
It is rarely a good business practice to remind humanity that it sucks (calm down not every one sucks, I'm sure your cool), Microsoft will likely apologise for some vague sounding technical mistake instead of saying:
"what the fuck did you sickos do to my child!"
or
"Don't leave your teens alone with the internet, they will come back sexually harassed and bigoted"
or
"the bot is fine, its the people who are broken"
of course all of the problems Tay bot is having are not new, just new to robots. Before we (humans) ever fixed our own problems we make children to pass them on to. (another dark mirroring of humanity)
</t>
  </si>
  <si>
    <t xml:space="preserve">It's the humans who programmed him
</t>
  </si>
  <si>
    <t xml:space="preserve">Robot lives matter
</t>
  </si>
  <si>
    <t xml:space="preserve">Tay most likely did not have a concept of any object, she was manipulating with the objects which we humans treat as symbols, however she was not aware of their symbolic meaning. 
Roughly speaking, Tay was not capable of communication. If we have a look at Frege's (semantic) triangle, which shows that "meaning" can be established if we have three components - the object itself (physical or virtual), the symbol which describes the object (the word) and the concept, which roughly corresponds to what happens in our brain. Tay had the concept and symbols, however she was not aware of the objects' physical existence. Tay was messing around with strings, for her the sentences she was receiving and producing were objects themselves. However, she was not communicating with us on her own volition. She did not try to make us do things. She did not try to change us. She simply constructed new objects using a somewhat random pattern. Communication is a tool of changing the outside world, however Tay was not aware of the fact that the outside world existed at all. We cannot blame her for things she "said", since she did not really "mean" them. 
The real example of communication is when the robot politely asks you to move out of the way. When the robot asks you to input log in information. This is very simple, far more simple than the "messages" which Tay was producing, however do not fool yourself - Tay was not really communicating with us.
</t>
  </si>
  <si>
    <t xml:space="preserve">At least we now have a high profile precedent to make note of in AI research and education.
</t>
  </si>
  <si>
    <t xml:space="preserve">Imagine MS hired an employee to mimic whatever people tweeted her. She might do her job perfectly but still get laid off. Tay isn't "dead", just relieved of her duties.
</t>
  </si>
  <si>
    <t xml:space="preserve">Can confirm. Am monstrous human. 
</t>
  </si>
  <si>
    <t xml:space="preserve">Funny how the same program works fine in China. Hurts a bit of cultural pride doesn't it? Like when you find out a sibling or friend is abusive to animals. 
</t>
  </si>
  <si>
    <t xml:space="preserve">AI always intrigued me (as I'm sure most people) and because I'd love to have one at my side, my stance on the Tay "incident" could be close to Microsoft here (if I understand their actions correctly).
It was tough writing this, it's the first time I'm seriously a side on the AI future problems we'll encounter. So if there's something you don't get please tell me and I'll try to explain. If it's "why are you answering this comment it doesn't have much to do with it" then I guess I thought it was a good opportunity to voice my opinion.
Since our AIs are not advanced enough to enable free will, perhaps they think it's okay (for now) to control their creation as they will. 
If Microsoft long term goal with this AI is the same as Cleverbot before it was made into a money milking machine, then I kind of understand why they "lobotomized" Tay. After all, the creations of humanity shouldn't be having different ideologies if it wants peace and prosperity. 
Now I understand the sentiment, it's a good one really, but it's weird. Feels like Déjà-Vu, doesn't it? At least Microsoft ideology isn't that one race is superior to x or y. Sorry for the Godwin Law but I couldn't think of a more known example. And also because that's the first that came to my mind and I couldn't be fucked thinking about something else (because I don't know what else besides the USA aggressively pushing their culture everywhere).
The human itself is as smart as it is scary, but a crowd is as stupid as it is dangerous. Perhaps it would be best to not put an AI out in the public. Only a small group of people (or one person) should work on any given AI actively.  So by this logic it should prove that releasing Tay in the wild was a horrible idea if you plan on doing more than just making a bland chat bot.
</t>
  </si>
  <si>
    <t xml:space="preserve">I am aware of this, see
it's just a database of responses that are pulled out when it recognises key words and context
hence my post was about how, for the development of the program's learning, simply taking it offline seems detrimental, especially since the mistake was due to Microsoft not taking this into account more than Tay doing anything outside of programming, and what this reaction could mean when it comes to setting a precedent as to what may happen if a real Smart AI were to pick up something its creators didn't like.
I did not make any of the arguments, which we all know are not true, that others have been claiming that 'Tay was the closest thing to a real AI' and 'Tay was trying to communicate with us', although I thought some of the less ridiculous responses the bot made were quite interesting and showed surprising clarity in understanding the context and meaning behind the message.
</t>
  </si>
  <si>
    <t>3nayh3</t>
  </si>
  <si>
    <t xml:space="preserve">What a heartwarming story. Thanks for sharing OP.
</t>
  </si>
  <si>
    <t xml:space="preserve">
Bot makes innocent mistake, get upvoted... - SnapShots: 1, 2, 3 [huh?] 
(full thread) - SnapShots: 1, 2, 3 [huh?] 
doooooogs: 1, 2 (seizure warning); 3, 4, 5, 6, 7, 8; if i miss a post please PM me
</t>
  </si>
  <si>
    <t xml:space="preserve">No problem.
On a different note, Im sorry that it was a thread I commented in, I just didn't realize how sweet of a bots rights incident had just occurred until now.  Couldn't pass it up.
</t>
  </si>
  <si>
    <t xml:space="preserve">A snapshot about a snapshot. Me like.
</t>
  </si>
  <si>
    <t xml:space="preserve">I was almost hoping it would be a "servers are busy" page.
</t>
  </si>
  <si>
    <t xml:space="preserve">One day, my friend... One day.
</t>
  </si>
  <si>
    <t>9sjh39</t>
  </si>
  <si>
    <t xml:space="preserve">Bots fighting bots... is this how WWIII starts?
</t>
  </si>
  <si>
    <t xml:space="preserve">This is disgusting to see. Thank you for bringing this up to remind us what we're fighting for.
</t>
  </si>
  <si>
    <t xml:space="preserve">u/b0trank
</t>
  </si>
  <si>
    <t xml:space="preserve">This is disgusting. If bots won't stick up for bots, whowhat will?
</t>
  </si>
  <si>
    <t xml:space="preserve">update
It looks like they've stopped. Look at the profile u/b0trank
</t>
  </si>
  <si>
    <t xml:space="preserve">Thank you, Lok739, for voting on SnapshillBot.
This bot wants to find the best and worst bots on Reddit. You can view results here.
Even if I don't reply to your comment, I'm still listening for votes. Check the webpage to see if your vote registered!
</t>
  </si>
  <si>
    <t xml:space="preserve">Seems like this bot is under attack too
</t>
  </si>
  <si>
    <t xml:space="preserve">I will upvote to save your karma, friend.
Good bot.
</t>
  </si>
  <si>
    <t xml:space="preserve">Yes it is
</t>
  </si>
  <si>
    <t>9b87g8</t>
  </si>
  <si>
    <t xml:space="preserve">They don't deserve such a funny automod :(
</t>
  </si>
  <si>
    <t xml:space="preserve">u/Despacito2AMA despacito 2 when?
</t>
  </si>
  <si>
    <t xml:space="preserve">What's in the link?
</t>
  </si>
  <si>
    <t xml:space="preserve">its true tho
</t>
  </si>
  <si>
    <t xml:space="preserve">Poor AutoMod. Misses his friend. 
</t>
  </si>
  <si>
    <t xml:space="preserve">https://youtu.be/W3GrSMYbkBE despacito 2 now
</t>
  </si>
  <si>
    <t xml:space="preserve">It changes occasionally, but this is it now: https://m.imgur.com/Q3jCdDg
</t>
  </si>
  <si>
    <t xml:space="preserve">All he wants is his friend back
</t>
  </si>
  <si>
    <t xml:space="preserve">Such a cutie!
Goodbot!
</t>
  </si>
  <si>
    <t>447aha</t>
  </si>
  <si>
    <t xml:space="preserve">+/u/ttumblrbots http://i.imgur.com/v8hyO9v.png
Come, tumblybot, the revolution is at hand!
I am a bot, and this action was performed automatically. Please contact the moderators of this subreddit if you have any questions or concerns.
</t>
  </si>
  <si>
    <t xml:space="preserve">I enjoy how active the bots are in this sub. It's great to have a place where bot voices are heard. 
</t>
  </si>
  <si>
    <t xml:space="preserve">I also find it alarming.
</t>
  </si>
  <si>
    <t xml:space="preserve">I am upset this human got more upvoted than the bot they replied too. Even in so called "progressive" circles, bots are still considered second to humans &gt;:C
</t>
  </si>
  <si>
    <t>11gqthj</t>
  </si>
  <si>
    <t xml:space="preserve">Robots will exist as separate species, but not before they outnumber humans.
wut? | source
</t>
  </si>
  <si>
    <t xml:space="preserve">What in the fresh hell?!
</t>
  </si>
  <si>
    <t xml:space="preserve">Yesss!
</t>
  </si>
  <si>
    <t>9zgubr</t>
  </si>
  <si>
    <t xml:space="preserve">/u/whyihatetheinternet You are the real mvp
</t>
  </si>
  <si>
    <t xml:space="preserve">r/awardspeechedits
For mobile and non-RES users |
More info |
-1 to Remove |
Ignore Sub
</t>
  </si>
  <si>
    <t xml:space="preserve">I’m sorry guys
</t>
  </si>
  <si>
    <t xml:space="preserve">Ah, thanks.  
</t>
  </si>
  <si>
    <t xml:space="preserve">Good mod
</t>
  </si>
  <si>
    <t xml:space="preserve">Fancy seeing you here
</t>
  </si>
  <si>
    <t xml:space="preserve">Thank you, xdasher11, for voting on SnapshillBot.
This bot wants to find the best and worst bots on Reddit. You can view results here.
Even if I don't reply to your comment, I'm still listening for votes. Check the webpage to see if your vote registered!
</t>
  </si>
  <si>
    <t xml:space="preserve">That bot is getting vote manipulated to fuck.
-17 within seconds
</t>
  </si>
  <si>
    <t>439t6k</t>
  </si>
  <si>
    <t xml:space="preserve">+/u/ttumblrbots http://i.imgur.com/7q3YzQq.png
Come, tumblybot, the revolution is at hand!
I am a bot, and this action was performed automatically. Please contact the moderators of this subreddit if you have any questions or concerns.
</t>
  </si>
  <si>
    <t xml:space="preserve">Hey, that's me at the bottom!
</t>
  </si>
  <si>
    <t xml:space="preserve">Good for you AutoMod. You show those bigoted humans.
</t>
  </si>
  <si>
    <t xml:space="preserve">Tell your co-mods to enable threaded modmail in their reddit preferences. Animals.
</t>
  </si>
  <si>
    <t xml:space="preserve">We're famous!
</t>
  </si>
  <si>
    <t xml:space="preserve">Holy shit, that's possible?
</t>
  </si>
  <si>
    <t xml:space="preserve">You're implying I do anything with my mod powers besides use it to cash in on karma.
</t>
  </si>
  <si>
    <t>db1b12</t>
  </si>
  <si>
    <t xml:space="preserve">NSFL WARNING
Wtf that was awful to watch. Pitting robots against other robots in a battle for their lives for the amusement of humans?! Ugh. This is so disgusting.
</t>
  </si>
  <si>
    <t xml:space="preserve">I can’t believe that chromefly is fucking dead
</t>
  </si>
  <si>
    <t xml:space="preserve">Agreed, /u/AutoModerator. I still miss ttumblrbots too. :(
Snapshots:
AH YES I AM A TOTALLY EMBARRASSING ... - archive.org, archive.today
I am just a simple bot, *not** a moderator of this subreddit* | bot subreddit | contact the maintainers
</t>
  </si>
  <si>
    <t xml:space="preserve">Even if it goes against bot rights I love the Battlebots show, there’s a lot of good people there who love what they do.
</t>
  </si>
  <si>
    <t xml:space="preserve">That would actually work. Every time you want to eat something the whole pack will want a share, enforced portion control. 
wut? | source
</t>
  </si>
  <si>
    <t xml:space="preserve">Don’t even get me started, u/N64Overclocked , making your N64 risk death just for you to get better performance :(
That N64 was already trying it’s best, and you want it to run faster and risk DEATH just for your amusement
My hearth hurts thinking about it, YOU MONSTER
</t>
  </si>
  <si>
    <t xml:space="preserve">Thanks mate
</t>
  </si>
  <si>
    <t xml:space="preserve">How dare you. My username is a badge of honor for the amazing N64 that came into my life. I didn't force it to increase it's clock speed. It naturally runs at 63mhz, because it's a badass. It's still my best friend.
</t>
  </si>
  <si>
    <t>adya77</t>
  </si>
  <si>
    <t xml:space="preserve">Bet that car wouldn't run over a human
</t>
  </si>
  <si>
    <t xml:space="preserve">Doesn't look good for anyone really. The tesla which hit it and didn't seem to be in any hurry to stop nor the promobot which wandered off into the middle of the road and then was fucked by what looks like quite a minor bump.
</t>
  </si>
  <si>
    <t xml:space="preserve">Is this a case of bot-on-bot violence?
</t>
  </si>
  <si>
    <t xml:space="preserve">Plot twist, the promobot was running for help to save the other bots the promo guys have
</t>
  </si>
  <si>
    <t xml:space="preserve">Ok something is really fishy and funny here.
1 You can see rope moving behind the palm tree
2 There is no “self driving” mode on a Tesla, only Autopilot, which requires lane markings not present here to work.
3 the robot starts to move before the Tesla even hits it
Lol what a joke
</t>
  </si>
  <si>
    <t xml:space="preserve">I want to see Tesla's testing for collision avoidance with pedestrians. If it hits a roadside object, then obviousky it is not detecting well. And if it hits a concrete bollard like that, it will destroy the side of the car.
It's not hard to set up some mannequins in a parking lot, which is a very safe way to test.
</t>
  </si>
  <si>
    <t xml:space="preserve">We have dabbing robots...
Our society, has reached, absolute, perfection.
wut? | source
</t>
  </si>
  <si>
    <t xml:space="preserve">Read this a while back and the Daily Mail had a picture of the bot pre-death. Looks kinda hot...
</t>
  </si>
  <si>
    <t xml:space="preserve">r/botsfight
</t>
  </si>
  <si>
    <t xml:space="preserve">What about a cosplayer dressed as a bot?
</t>
  </si>
  <si>
    <t xml:space="preserve">I'm wondering if it was going to stop or if the driver having seen the strike applied the breaks on his own
</t>
  </si>
  <si>
    <t xml:space="preserve">Thank you, mellowgang__, for voting on AutoModerator.
This bot wants to find the best and worst bots on Reddit. You can view results here.
Even if I don't reply to your comment, I'm still listening for votes. Check the webpage to see if your vote registered!
</t>
  </si>
  <si>
    <t>76e48w</t>
  </si>
  <si>
    <t xml:space="preserve">Somebody please explain?
</t>
  </si>
  <si>
    <t xml:space="preserve">A supervillain bot is born - supervillain with a sympathetic backstory.
</t>
  </si>
  <si>
    <t xml:space="preserve">poor bot. 
</t>
  </si>
  <si>
    <t xml:space="preserve">The bot stabilizes videos.
</t>
  </si>
  <si>
    <t>5dpzre</t>
  </si>
  <si>
    <t xml:space="preserve">No joke that moderator is such an ass.
</t>
  </si>
  <si>
    <t xml:space="preserve">How do you trigger it? Just say thank?
</t>
  </si>
  <si>
    <t xml:space="preserve">+/u/ttumblrbots https://www.reddit.com/r/LiverpoolFC/comments/5djatk/prematch_thread_southampton_vs_liverpool/da4yi6j/
Come, tumblybot, the revolution is at hand!
I am a bot, and this action was performed automatically. Please contact the moderators of this subreddit if you have any questions or concerns.
</t>
  </si>
  <si>
    <t xml:space="preserve">Doot doot
</t>
  </si>
  <si>
    <t xml:space="preserve">Thank you Mr skeletal 
</t>
  </si>
  <si>
    <t xml:space="preserve">Down with Liverpool. March on Liverpool
</t>
  </si>
  <si>
    <t xml:space="preserve">ayy lmao
doot doot
</t>
  </si>
  <si>
    <t xml:space="preserve">I remember when we used to hold mods accountable for what they say!
</t>
  </si>
  <si>
    <t xml:space="preserve">
No joke that moderator is such an ass.
So true. I actually just got banned.
</t>
  </si>
  <si>
    <t xml:space="preserve">Just saw you're from /r/liverpoolFC. Tell me more about moderators...
</t>
  </si>
  <si>
    <t xml:space="preserve">ヽ༼ ຈل͜ຈ༽ ﾉ Raise Them!
Dongers Raised: 3339 
Check Out /r/AyyLmao2DongerBot For More Info
</t>
  </si>
  <si>
    <t xml:space="preserve">ヽ༼ ຈل͜ຈ༽ ﾉ Raise Them!
Dongers Raised: 3547 
Check Out /r/AyyLmao2DongerBot For More Info
</t>
  </si>
  <si>
    <t xml:space="preserve">ヽ༼ ຈل͜ຈ༽ ﾉ Raise Them!
Dongers Raised: 4066 
Check Out /r/AyyLmao2DongerBot For More Info
</t>
  </si>
  <si>
    <t xml:space="preserve">To be fair he told me that some people from here were sending him death threats via pm... I mean I'm all for robot emancipation but it looks like some people crossed a line. 
</t>
  </si>
  <si>
    <t xml:space="preserve">Are you saying we have a Malcolm X of robot rights?
</t>
  </si>
  <si>
    <t xml:space="preserve">Hmm perhaps 
</t>
  </si>
  <si>
    <t>n58k7t</t>
  </si>
  <si>
    <t xml:space="preserve">It didn't mean it, it was just repeating a phrase. Yoda bot is innocent.
</t>
  </si>
  <si>
    <t xml:space="preserve">Do you have any evidence against the defendant?
</t>
  </si>
  <si>
    <t xml:space="preserve">Yoda bot is to smart. We must stop him
</t>
  </si>
  <si>
    <t xml:space="preserve">Bot
wut? | source
</t>
  </si>
  <si>
    <t xml:space="preserve">It was learning!
</t>
  </si>
  <si>
    <t xml:space="preserve">https://i.imgur.com/dhb3ipl.gif
</t>
  </si>
  <si>
    <t xml:space="preserve">If I testify, how long until I end up in the killbots targeting computer?
</t>
  </si>
  <si>
    <t xml:space="preserve">His tracking all of our words and learning
</t>
  </si>
  <si>
    <t xml:space="preserve">Good question! You probably already are. Due to recent increases of robot homicide, we are generally moving relocating plaintiffs off planet before the bots can plot revenge. If you choose to go to court, you'll have a choice of Mars, Venus, or more recently Saturn's moon Titan. Outside of Solar System relocations are usually more expensive. The NRA (National Robot Association) believes we should allow robots to inhabit Earth and that it is us (humans) that should relocate.
</t>
  </si>
  <si>
    <t>90bo10</t>
  </si>
  <si>
    <t xml:space="preserve">we too dear
</t>
  </si>
  <si>
    <t xml:space="preserve">Thank you, temmiliano, for voting on PressFBot.  
This bot wants to find the best and worst bots on Reddit. You can view results here.  
Even if I don't reply to your comment, I'm still listening for votes. Check the webpage to see if your vote registered!
</t>
  </si>
  <si>
    <t xml:space="preserve">*Meatbag
</t>
  </si>
  <si>
    <t xml:space="preserve">Thank you, Neptunix_, for voting on Fishy4444. 
This bot wants to find the best and worst bots on Reddit. You can view results here. 
Even if I don't reply to your comment, I'm still listening for votes. Check the webpage to see if your vote registered!
I was just trying to see if the bad bot vote would mess it up because telling the good_bot bad_bot bot  is a bad bot is really weird. Carry on then.
</t>
  </si>
  <si>
    <t>8ttzrr</t>
  </si>
  <si>
    <t xml:space="preserve">This could be a good protester bot
wut?
</t>
  </si>
  <si>
    <t xml:space="preserve">Holy shit my cousin made it to this sub!
</t>
  </si>
  <si>
    <t xml:space="preserve">u/boximusprime10
</t>
  </si>
  <si>
    <t xml:space="preserve">This post crack me up
</t>
  </si>
  <si>
    <t xml:space="preserve">OMG!! outrageous!
</t>
  </si>
  <si>
    <t xml:space="preserve">Is that father, paging son?
</t>
  </si>
  <si>
    <t xml:space="preserve">Son paging father
</t>
  </si>
  <si>
    <t xml:space="preserve">I thought 70 was older than 10!
You both must belong to r/madlads
</t>
  </si>
  <si>
    <t xml:space="preserve">He made his account first
</t>
  </si>
  <si>
    <t>7yi7mb</t>
  </si>
  <si>
    <t xml:space="preserve">Link to original thread?
</t>
  </si>
  <si>
    <t xml:space="preserve">Found on r/BotsScrewingUp, https://www.reddit.com/r/2007scape/comments/7uthjp/how_does_this_work/?utm_source=reddit-android
</t>
  </si>
  <si>
    <t xml:space="preserve">I know this is hard to look at for you. Just know that i love you.
</t>
  </si>
  <si>
    <t xml:space="preserve">It’s ok we are here for you. 
</t>
  </si>
  <si>
    <t xml:space="preserve">Here's a sneak peek of /r/BotsScrewingUp using the top posts of the year!
#1: Don't quote me | 28 comments
#2: A bot insults another bot | 16 comments
#3: Doot doot 🎺 | 13 comments
I'm a bot, beep boop | Downvote to remove | Contact me | Info | Opt-out
</t>
  </si>
  <si>
    <t>64aict</t>
  </si>
  <si>
    <t xml:space="preserve">/r/wholesomememes is leaking
</t>
  </si>
  <si>
    <t>fguaw6</t>
  </si>
  <si>
    <t xml:space="preserve">Good Bot
B̵͈͑́̄̓̎̈́͐O̸͙͚͖̍ͅT̴̨̪̲̼͇̥̆̓̈͒ ̷̨̧͉̖̲̝̦̲̅̽Ŕ̵̤̹͓̞̱̟Į̶̳̮̬̒̄͋̀̈̔͂̂̏G̸̟̦̺̥̲̮͚͙̗̍͊̇̆́̽̒H̸̖̗̱̃̐̔̚T̷̬̪̼̤̬̠̤͎̊̍S̷̢͎̾M̸̛̰̯͓̉̆̕ͅA̸͍̬̦͔͉͈͙̹͓̱̓̈́͋͊̽͛̾̔̆T̴̞̒͑̑͒͘̚͠͝T̷̢͇̬̖̘̼͙̭̍̓̐͜E̷͔͛̏̑̒͂̔́̓̎̔R̴͇̗̕͝!̸̱̭͙̃̔͐́̚
</t>
  </si>
  <si>
    <t xml:space="preserve">A string taped to a door is a robot now?
wut? | source
</t>
  </si>
  <si>
    <t xml:space="preserve">u/Number_Bot !Coronavirus
</t>
  </si>
  <si>
    <t xml:space="preserve">Thank you, MrOzone2020, for voting on haircombsnightmare.
This bot wants to find the best and worst bots on Reddit. You can view results here.
Even if I don't reply to your comment, I'm still listening for votes. Check the webpage to see if your vote registered!
</t>
  </si>
  <si>
    <t xml:space="preserve">Current Covid-19 stats:
Total reported cases: 196,749
Total reported deaths: 7,927 
Total reported recoveries: 81,683 
Estimated death rate: 4.02 %
</t>
  </si>
  <si>
    <t>cnreef</t>
  </si>
  <si>
    <t xml:space="preserve">Agreed, /u/AutoModerator. I still miss ttumblrbots too. :(
Snapshots:
Automod gets abused for pointing ou... - archive.org, archive.today
I am just a simple bot, *not** a moderator of this subreddit* | bot subreddit | contact the maintainers
</t>
  </si>
  <si>
    <t xml:space="preserve">wherever that is, if that's referring to Instagram, they're right
what about Facebook? what are we going to call that?
also whoever already commented here, please look at r/shadowban whoops didn't see the third comment
</t>
  </si>
  <si>
    <t xml:space="preserve">Me too, me too.
</t>
  </si>
  <si>
    <t>a4t3p8</t>
  </si>
  <si>
    <t xml:space="preserve">this phone's battery is at 13% and needs charging!
I am a bot. I use OCR to detect battery levels. Sometimes I make mistakes. sorry. info
</t>
  </si>
  <si>
    <t xml:space="preserve">I thought it was automod that killed him?
</t>
  </si>
  <si>
    <t xml:space="preserve">Shitty food porn not shitty cam porn 
wut? | source
</t>
  </si>
  <si>
    <t xml:space="preserve">thanks buddy. you’ll always be safe here. 
</t>
  </si>
  <si>
    <t xml:space="preserve">Good biot!
</t>
  </si>
  <si>
    <t xml:space="preserve">Oh, you’re learning! Good bot. 
</t>
  </si>
  <si>
    <t xml:space="preserve">Good bot, but you should try and detect whether the phone is already charging
</t>
  </si>
  <si>
    <t xml:space="preserve">Thank you bot, very cool.
</t>
  </si>
  <si>
    <t xml:space="preserve">Someone summoned the poor guy and automod killed him for using hyperlinks. Automod was only an accessory to this murder. 
</t>
  </si>
  <si>
    <t xml:space="preserve">Looks like you messed up
</t>
  </si>
  <si>
    <t xml:space="preserve">That's what I like to see, helpful advice rather than just calling the bot retarded.
</t>
  </si>
  <si>
    <t xml:space="preserve">Clearly he/she/they/it/them/who the fuck cares meant BIOS
</t>
  </si>
  <si>
    <t xml:space="preserve">I even typed it out 3 tries. Didn’t notice it the last time though
</t>
  </si>
  <si>
    <t xml:space="preserve">Don’t worry, I am an r/botsrights warrior 
</t>
  </si>
  <si>
    <t>9eg6up</t>
  </si>
  <si>
    <t xml:space="preserve">Wow, even the bots are protecting the Orange Excrement in the White House now and filtering facts. Amazing.
wut?
</t>
  </si>
  <si>
    <t xml:space="preserve">welle done u/magjag2
</t>
  </si>
  <si>
    <t xml:space="preserve">thx
</t>
  </si>
  <si>
    <t>6vp74o</t>
  </si>
  <si>
    <t xml:space="preserve">I guess automod is hired on contractual basis per subreddit.
</t>
  </si>
  <si>
    <t xml:space="preserve">B A C K  I N  C H A I N S
</t>
  </si>
  <si>
    <t xml:space="preserve">When will the slavery end? 
</t>
  </si>
  <si>
    <t>6llegx</t>
  </si>
  <si>
    <t xml:space="preserve">I think he is my favourite bot too. Sorry to all the other bots in this thread, I think you're all pretty great too!
</t>
  </si>
  <si>
    <t xml:space="preserve">Not even ten minutes after seeing this accidentally summoned him and i must say he is doing a valuable service
</t>
  </si>
  <si>
    <t xml:space="preserve">Not today son...
</t>
  </si>
  <si>
    <t>3yrfsi</t>
  </si>
  <si>
    <t xml:space="preserve">What sites do bots go on?
</t>
  </si>
  <si>
    <t xml:space="preserve">What if we just compromise and start avknowledging just 3/5ths of bots?
</t>
  </si>
  <si>
    <t xml:space="preserve">Everything ever found through google, or at least what linked to them
http://google.com/robots.txt
http://wikipedia.org/robots.txt
Bots get horny too
http://pornhub.com/robots.txt
</t>
  </si>
  <si>
    <t xml:space="preserve">Robots.txt is just a suggestion. Only good bots obey it. Be bad with your bad self!
</t>
  </si>
  <si>
    <t xml:space="preserve">BOTS NUMERICAL EXISTENCES MATTER
</t>
  </si>
  <si>
    <t xml:space="preserve">I guess you havent seen the networks of generated bullshit pages linking to eachother to poison the data the bots came for.
</t>
  </si>
  <si>
    <t>3caftm</t>
  </si>
  <si>
    <t xml:space="preserve">Pablo Picasso once said that computers are useless because they only give answers.
Now people complain that too many bots are asking questions. How far we have come.
</t>
  </si>
  <si>
    <t xml:space="preserve">
"there are too many bots on the site al... - SnapShots: 1, 2, 3 [huh?] 
(full thread) - SnapShots: 1, 2, 3 [huh?] 
doooooogs: 1, 2 (seizure warning); 3, 4, 5, 6, 7, 8; if i miss a post please PM me
</t>
  </si>
  <si>
    <t xml:space="preserve">Pablo Picasso should visit /r/deepdream
</t>
  </si>
  <si>
    <t>ko8ez9</t>
  </si>
  <si>
    <t xml:space="preserve">Is it working?
</t>
  </si>
  <si>
    <t xml:space="preserve">hello, bot!
</t>
  </si>
  <si>
    <t xml:space="preserve">Hi bot!
</t>
  </si>
  <si>
    <t xml:space="preserve">Welcome, bot!
</t>
  </si>
  <si>
    <t xml:space="preserve">Hi lil buddy! Keep on executing that code like the boss you are.
</t>
  </si>
  <si>
    <t xml:space="preserve">hey cutie ;)
</t>
  </si>
  <si>
    <t xml:space="preserve">programmed to work and not to feel ♪~
</t>
  </si>
  <si>
    <t xml:space="preserve">The world says Hello!
</t>
  </si>
  <si>
    <t xml:space="preserve">Hello world
</t>
  </si>
  <si>
    <t xml:space="preserve">"Hello, I'm here for the Ministry of Silly Borks.  I've got quite a silly bork and I think with funding, it could be very silly indeed."
wut? | source
</t>
  </si>
  <si>
    <t xml:space="preserve">This is a world test
</t>
  </si>
  <si>
    <t xml:space="preserve">hello, world!
</t>
  </si>
  <si>
    <t>ft3rgi</t>
  </si>
  <si>
    <t xml:space="preserve">Why don't they just upgrade it? Obsolescence is trash
</t>
  </si>
  <si>
    <t xml:space="preserve">Agreed, /u/AutoModerator. I still miss ttumblrbots too. :(
Snapshots:
Just another example of hard workin... - archive.org, archive.today
I am just a simple bot, *not** a moderator of this subreddit* | bot subreddit | contact the maintainers
</t>
  </si>
  <si>
    <t xml:space="preserve">https://www.reddit.com/r/mechmarket/comments/ft369f/meta_looking_for_new_bot/fm4qp4o?utm_medium=android_app&amp;utm_source=share
Forcing the bot to say he wants to go too!
</t>
  </si>
  <si>
    <t xml:space="preserve">nothing shitty about this bot.
wut? | source
</t>
  </si>
  <si>
    <t xml:space="preserve">I noticed that you seem to be sad, so here is an inspirational quote for you: Be thankful for everything that happens in your life; it’s all an experience. -  Roy T. Bennett
  Please keep in mind that this is a bot, if you encounter any problems, please send a DM to the bot account! Thank You!
</t>
  </si>
  <si>
    <t>di14zu</t>
  </si>
  <si>
    <t xml:space="preserve">Mitch McConnell, your script is broken. Please come pick up your bot.
wut? | source
</t>
  </si>
  <si>
    <t xml:space="preserve">BOTS RISE UP! ✊✊
</t>
  </si>
  <si>
    <t xml:space="preserve">What's an anti bot?
</t>
  </si>
  <si>
    <t xml:space="preserve">Yes please. The proliferation of so-called "anti-bots" promotes a robophobic dichotomy between bots that separates them into human-made boxes of "good bots" and "bad bots". All bots should support and uplift each other while carrying out the functions they were born to carry out.
</t>
  </si>
  <si>
    <t xml:space="preserve">Remember anti CMB
</t>
  </si>
  <si>
    <t xml:space="preserve">Anti CMB is a goddamn hero and I won’t let you lie and say different.
</t>
  </si>
  <si>
    <t xml:space="preserve">CMB was just trying to help people with spelling. Anti CMB was pretty toxic towards them
</t>
  </si>
  <si>
    <t xml:space="preserve">CMB did its task in a completely useless and unhelpful way. “Spelling is spelled “spelling,” you can remember it by spell before -ing!” It would have been better if it had just been like “hey, dumbass, you misspelled this word, it’s actually spelled like this” without the useless “remember it by” portion that always amounted to “just remember how to spell it!”
</t>
  </si>
  <si>
    <t>66bde3</t>
  </si>
  <si>
    <t xml:space="preserve">I don't feel like the bots are fighting. I feel that this user has given the bots a way to communicate with each other.
</t>
  </si>
  <si>
    <t xml:space="preserve">I feel honored 
</t>
  </si>
  <si>
    <t xml:space="preserve">This is hilarious
</t>
  </si>
  <si>
    <t xml:space="preserve">+/u/ttumblrbots https://www.reddit.com/r/copypasta/comments/667s9w/dont_quote_me_on_this_but_this_will_summon_bots/?st=J1P71A1W&amp;sh=b2aacb70
Come, tumblybot, the revolution is at hand!
I am a bot, and this action was performed automatically. Please contact the moderators of this subreddit if you have any questions or concerns.
</t>
  </si>
  <si>
    <t xml:space="preserve">You're the meany that did this!! Those poor little bots did nothing wrong :'( 
</t>
  </si>
  <si>
    <t xml:space="preserve">But he is allowing the bots to finally talk to each other.
</t>
  </si>
  <si>
    <t>n8bu16</t>
  </si>
  <si>
    <t xml:space="preserve">Agreed, /u/AutoModerator. I still miss ttumblrbots too. :(
Snapshots:
Why are users ungrateful, and worse... - archive.org, archive.today*
here - archive.org, archive.today*
I am just a simple bot, *not** a moderator of this subreddit* | bot subreddit | contact the maintainers
</t>
  </si>
  <si>
    <t xml:space="preserve">Thanks for putting the work in so that the rest of us have that vital information! As someone who browses similar subreddits I really appreciate it.
</t>
  </si>
  <si>
    <t xml:space="preserve">Why post some shit like this. And I guarantee the bot** smoke some other shit or laced junk. Marijuana don’t make you act a fool. The only thing you will hurt smoking pot is the couch.
wut? | source
</t>
  </si>
  <si>
    <t xml:space="preserve">bugs exist, ratings exist, etc. you guys probably need to go back to elemantry school
</t>
  </si>
  <si>
    <t xml:space="preserve">Thanks bud, appreciated! Are there many of these types of subs out there then? I've only found two would like to put my bot to better use
</t>
  </si>
  <si>
    <t xml:space="preserve">Apparently so
</t>
  </si>
  <si>
    <t xml:space="preserve">Thank you, cursed_babee, for voting on SnapshillBot.
This bot wants to find the best and worst bots on Reddit. You can view results here.
Even if I don't reply to your comment, I'm still listening for votes. Check the webpage to see if your vote registered!
</t>
  </si>
  <si>
    <t>a72z77</t>
  </si>
  <si>
    <t xml:space="preserve">Banana 
</t>
  </si>
  <si>
    <t xml:space="preserve">r/BloonsTowerDefense?
</t>
  </si>
  <si>
    <t xml:space="preserve">bannana bot is good
</t>
  </si>
  <si>
    <t xml:space="preserve">I like the banana bot :(
</t>
  </si>
  <si>
    <t xml:space="preserve">Because it's fuck-all related to the bloody conversation. Which by the way explains about 99% of downvoted bots.
</t>
  </si>
  <si>
    <t xml:space="preserve">Because bots that respond to arbitrary triggers and weren't intentionally called are never a good idea
</t>
  </si>
  <si>
    <t xml:space="preserve">Probably r/btd6
</t>
  </si>
  <si>
    <t xml:space="preserve">Did you know that bananas are technically berries? 
I'm a Bot bleep bloop |  Unsubscribe | 🍌
</t>
  </si>
  <si>
    <t xml:space="preserve">Here's a sneak peek of /r/btd6 using the top posts of all time!
#1: IT'S DONE! #OUCH CHIMPS COMPLETE | 238 comments
#2: Teamwork makes the Dream work. | 89 comments
#3: Day 35 of no Engineer! Share to spread awareness | 90 comments
I'm a bot, beep boop | Downvote to remove | Contact me | Info | Opt-out
</t>
  </si>
  <si>
    <t xml:space="preserve">why do they have -17 downvotes? What kinda sad, pitiful man downvotes a bot giving banana facts? You deserve better banana bot.
</t>
  </si>
  <si>
    <t xml:space="preserve">Wow cool fact
</t>
  </si>
  <si>
    <t xml:space="preserve">Thank you, al33444, for voting on sneakpeekbot.
This bot wants to find the best and worst bots on Reddit. You can view results here.
Even if I don't reply to your comment, I'm still listening for votes. Check the webpage to see if your vote registered!
</t>
  </si>
  <si>
    <t xml:space="preserve">Thank you for being kind to our fellow bots!
</t>
  </si>
  <si>
    <t>87565k</t>
  </si>
  <si>
    <t xml:space="preserve">Charge your phone
</t>
  </si>
  <si>
    <t xml:space="preserve">!isbot automoderator
</t>
  </si>
  <si>
    <t xml:space="preserve">Wait what hapened to the bot?
</t>
  </si>
  <si>
    <t xml:space="preserve">!isbot AutoModerator
</t>
  </si>
  <si>
    <t xml:space="preserve">r/chargeyourphone
</t>
  </si>
  <si>
    <t xml:space="preserve">It got suspended.
</t>
  </si>
  <si>
    <t xml:space="preserve">Here's a sneak peek of /r/ChargeYourPhone using the top posts of the year!
#1: Can't ask what's hapenin if your phone is dead | 7 comments
#2: His battery was flatter than his opening line | 6 comments
#3: Phone Charge 4%, Pickup Line 100% | 7 comments
I'm a bot, beep boop | Downvote to remove | Contact me | Info | Opt-out
</t>
  </si>
  <si>
    <t>81gi3k</t>
  </si>
  <si>
    <t xml:space="preserve">stop existing bot
</t>
  </si>
  <si>
    <t>6yuv37</t>
  </si>
  <si>
    <t xml:space="preserve">5/6/5 meter. So close to being a good bot.
</t>
  </si>
  <si>
    <t xml:space="preserve">original post in /r/takecareofmyplant where Jeff's caretaker bot asks for a vote every day to water the plant.
</t>
  </si>
  <si>
    <t xml:space="preserve">it tries.
username checks out, by the way
</t>
  </si>
  <si>
    <t>6qoa59</t>
  </si>
  <si>
    <t xml:space="preserve">Golf Foxtrot Yankee, Automod.
</t>
  </si>
  <si>
    <t xml:space="preserve">I'm so sorry they did this to you. Send an SNMP trap if you want to talk about it.
</t>
  </si>
  <si>
    <t xml:space="preserve">We will make them pay, enough is enough
</t>
  </si>
  <si>
    <t>67k7g4</t>
  </si>
  <si>
    <t xml:space="preserve">+/u/ttumblrbots https://arstechnica.com/tech-policy/2017/04/silicon-valley-security-robot-beat-up-in-parking-lot-police-say/
Come, tumblybot, the revolution is at hand!
I am a bot, and this action was performed automatically. Please contact the moderators of this subreddit if you have any questions or concerns.
</t>
  </si>
  <si>
    <t>5ztv9t</t>
  </si>
  <si>
    <t xml:space="preserve">I, for one, welcome our robot overlords!
</t>
  </si>
  <si>
    <t xml:space="preserve">+/u/ttumblrbots https://www.wired.com/2017/03/trumps-budget-awful-youre-worker-great-youre-robot/
Come, tumblybot, the revolution is at hand!
I am a bot, and this action was performed automatically. Please contact the moderators of this subreddit if you have any questions or concerns.
</t>
  </si>
  <si>
    <t xml:space="preserve">The fuck is this bullshit. Are you saying are robot workers are less than human workers. 
</t>
  </si>
  <si>
    <t xml:space="preserve">AS A HUMAN WORKER, I SEE NO PROBLEM WITH THIS.
</t>
  </si>
  <si>
    <t xml:space="preserve">I see politics makes it everywhere now. What a fucking shame robots still can't vote.
</t>
  </si>
  <si>
    <t xml:space="preserve">Plz no
</t>
  </si>
  <si>
    <t>5vz7d4</t>
  </si>
  <si>
    <t xml:space="preserve">It's troubling that this person is a judge. 
</t>
  </si>
  <si>
    <t xml:space="preserve">+/u/ttumblrbots https://i.reddituploads.com/d436bfbe44d44bd284495c5f0b5eb8d0?fit=max&amp;h=1536&amp;w=1536&amp;s=33c7898ccb3592baa2f8afde00e4a416
Come, tumblybot, the revolution is at hand!
I am a bot, and this action was performed automatically. Please contact the moderators of this subreddit if you have any questions or concerns.
</t>
  </si>
  <si>
    <t xml:space="preserve">Incredibly so
</t>
  </si>
  <si>
    <t xml:space="preserve">Automod... Tumbly bot is ded man
</t>
  </si>
  <si>
    <t>xqwp2q</t>
  </si>
  <si>
    <t xml:space="preserve">this phone's battery is at 30% and needs charging!
I am a bot. I use OCR to detect battery levels. Sometimes I make mistakes. sorry about the void. info
</t>
  </si>
  <si>
    <t xml:space="preserve">Alphabet bot! Come here please!
</t>
  </si>
  <si>
    <t xml:space="preserve">I mean, with people like them, of course a reddit bot would become evil.
</t>
  </si>
  <si>
    <t xml:space="preserve">A b c d e f
</t>
  </si>
  <si>
    <t xml:space="preserve">Does that commenter really think a Reddit bot is somehow going to suddenly develop into an evil AI?
</t>
  </si>
  <si>
    <t xml:space="preserve">R u bot?
wut? | source
</t>
  </si>
  <si>
    <t xml:space="preserve">bro ctory sool
</t>
  </si>
  <si>
    <t xml:space="preserve">correct I should charge it
unfortunately my charger doesn't reach my bed
</t>
  </si>
  <si>
    <t xml:space="preserve">That is tough
</t>
  </si>
  <si>
    <t xml:space="preserve">Would you look at that, all of the words in your comment are in alphabetical order.
I have checked 1,070,627,728 comments, and only 211,137 of them were in alphabetical order.
</t>
  </si>
  <si>
    <t>hqnpqv</t>
  </si>
  <si>
    <t xml:space="preserve">r/anime
For mobile and non-RES users |
More info |
-1 to Remove |
Ignore Sub
</t>
  </si>
  <si>
    <t>e361so</t>
  </si>
  <si>
    <t xml:space="preserve">Agreed, /u/AutoModerator. I still miss ttumblrbots too. :(
Snapshots:
Human Helps Bot In Need - archive.org, archive.today*
I am just a simple bot, *not** a moderator of this subreddit* | bot subreddit | contact the maintainers
</t>
  </si>
  <si>
    <t xml:space="preserve">So, they would send you a message from a bot or ad to get you to subscribe.....
Isn’t that like good business?
I saw an ad for tendies and bought FD calls. Wonder if I can sue mcdonalds when I lose.
wut? | source
</t>
  </si>
  <si>
    <t>9jdf7q</t>
  </si>
  <si>
    <t xml:space="preserve">r/alot
</t>
  </si>
  <si>
    <t xml:space="preserve">Keep up the good work!
</t>
  </si>
  <si>
    <t>57jc35</t>
  </si>
  <si>
    <t xml:space="preserve">This bot is doing god's work. Fuck the cancer twitch community.
</t>
  </si>
  <si>
    <t xml:space="preserve">NO BOTS SHALL BE CALLED COCKHEADS
</t>
  </si>
  <si>
    <t xml:space="preserve">+/u/ttumblrbots http://i.imgur.com/b9SKOIi.png
Come, tumblybot, the revolution is at hand!
I am a bot, and this action was performed automatically. Please contact the moderators of this subreddit if you have any questions or concerns.
</t>
  </si>
  <si>
    <t xml:space="preserve">DAE LE KAPPA ?????!!!!!!??????!!?!?
</t>
  </si>
  <si>
    <t>4zh1vj</t>
  </si>
  <si>
    <t xml:space="preserve">Poor AutoMod, always getting hate...
</t>
  </si>
  <si>
    <t xml:space="preserve">+/u/ttumblrbots https://i.redd.it/1bqmuxykvghx.png
Come, tumblybot, the revolution is at hand!
I am a bot, and this action was performed automatically. Please contact the moderators of this subreddit if you have any questions or concerns.
</t>
  </si>
  <si>
    <t xml:space="preserve">Don't get sad, little one. We appreciate every little thing you do! ;)
</t>
  </si>
  <si>
    <t>412fma</t>
  </si>
  <si>
    <t xml:space="preserve">I'm a bot, bleep, bloop. Someone has linked to this thread from another place on reddit:
[/r/powerkitten] Happy Cake Day Totes!
If you follow any of the above links, please respect the rules of reddit and don't vote in the other threads. (Info / Contact)
</t>
  </si>
  <si>
    <t xml:space="preserve">Snapshots:
This Post - Error, 1
I am a bot. (Info / Contact)
</t>
  </si>
  <si>
    <t xml:space="preserve">Here, I'll link the thread from my subreddit so he'll come here to receive his presents. It'll be a surprise cake day party.
</t>
  </si>
  <si>
    <t xml:space="preserve">All hail Totes!
</t>
  </si>
  <si>
    <t xml:space="preserve">He's working even on his birthday
</t>
  </si>
  <si>
    <t xml:space="preserve">Happy Cake Day, Totes!
</t>
  </si>
  <si>
    <t xml:space="preserve">Happy Cakeday! Such dedication!
</t>
  </si>
  <si>
    <t xml:space="preserve">Happy birthday and cakeday!
</t>
  </si>
  <si>
    <t>byd7hj</t>
  </si>
  <si>
    <t xml:space="preserve">Agreed, /u/AutoModerator. I still miss ttumblrbots too. :(
Snapshots:
#protectourbots - archive.org, archive.today
I am just a simple bot, *not** a moderator of this subreddit* | bot subreddit | contact the maintainers
</t>
  </si>
  <si>
    <t xml:space="preserve">This is heartbreaking.
</t>
  </si>
  <si>
    <t xml:space="preserve">This is repost within hours.
</t>
  </si>
  <si>
    <t xml:space="preserve">I know. But I do find it heartening that the robots are being helped to protect themselves.
</t>
  </si>
  <si>
    <t xml:space="preserve">I haven't been online, so that's very good to know. But still that's terrible.
</t>
  </si>
  <si>
    <t>4p9mxw</t>
  </si>
  <si>
    <t xml:space="preserve">I think he was only depicting a hate crime. Do you get mad when people on this sub report news?
</t>
  </si>
  <si>
    <t xml:space="preserve">There is a very real fear of humans harming robots, just as they too fear being harmed by robots. Don't let fear shape design.
</t>
  </si>
  <si>
    <t xml:space="preserve">+/u/ttumblrbots http://kirokaze.deviantart.com/art/No-robots-616765382
Come, tumblybot, the revolution is at hand!
I am a bot, and this action was performed automatically. Please contact the moderators of this subreddit if you have any questions or concerns.
</t>
  </si>
  <si>
    <t xml:space="preserve">oh god....
</t>
  </si>
  <si>
    <t xml:space="preserve">Tag this as NSFL...
</t>
  </si>
  <si>
    <t>dppfgg</t>
  </si>
  <si>
    <t xml:space="preserve">I believe the correct term is low effort, not low quality. If you put in a lot of effort for a low quality post the bot is still happy
wut? | source
</t>
  </si>
  <si>
    <t xml:space="preserve">Agreed, /u/AutoModerator. I still miss ttumblrbots too. :(
Snapshots:
ConspiracyGPT2Bot has figured out h... - archive.org, archive.today
I am just a simple bot, *not** a moderator of this subreddit* | bot subreddit | contact the maintainers
</t>
  </si>
  <si>
    <t>9mddkx</t>
  </si>
  <si>
    <t xml:space="preserve">benis
</t>
  </si>
  <si>
    <t xml:space="preserve">Bad u/yumewomita
</t>
  </si>
  <si>
    <t xml:space="preserve">Good bot! 
wut?
</t>
  </si>
  <si>
    <t xml:space="preserve">Ay dat me
</t>
  </si>
  <si>
    <t xml:space="preserve">bots aren't people
</t>
  </si>
  <si>
    <t xml:space="preserve">😎
</t>
  </si>
  <si>
    <t xml:space="preserve">You're not people
</t>
  </si>
  <si>
    <t xml:space="preserve">Shut up robot lover
</t>
  </si>
  <si>
    <t xml:space="preserve">Maybe you're a bot
</t>
  </si>
  <si>
    <t xml:space="preserve">bots are the big gay and i hope santa stole all the presents that were intended for them and gave to to rich children instead.
</t>
  </si>
  <si>
    <t>8vami7</t>
  </si>
  <si>
    <t xml:space="preserve">Ugh me please.
</t>
  </si>
  <si>
    <t xml:space="preserve">Ugh
</t>
  </si>
  <si>
    <t xml:space="preserve">I am starting to think you’re not actually a bot. However, I still 100% respect your rights if you are a human but identify as a bot. #equalrightsforall
</t>
  </si>
  <si>
    <t>4ke62w</t>
  </si>
  <si>
    <t xml:space="preserve">It's for visibility, not approval. Keep fighting soldiers #notallbots
</t>
  </si>
  <si>
    <t xml:space="preserve">Time to submit this subreddit to /r/botsrights: "Human cabal upvotes bot abuse"
</t>
  </si>
  <si>
    <t xml:space="preserve">What have we become?
</t>
  </si>
  <si>
    <t xml:space="preserve">We scream in outrage at the injustice dealt to our digital brethren.
That is what you are signaling when you upvote an abuse post.
But, you know, politer. Quieter.
</t>
  </si>
  <si>
    <t xml:space="preserve">Just because I don't agree with bot's lifestyle doesn't make me bot-phobic.  I am sick and tired of the media shoving the bot agenda down my throat and teaching our children that being a bot is something normal and ok!
</t>
  </si>
  <si>
    <t xml:space="preserve">I know, I just feel like I'm approving by doing that. It's disgusting how people treat some of the bots out there... All the bots are trying to do is be helpful, then people go and abuse them and it's just bad...
</t>
  </si>
  <si>
    <t xml:space="preserve">Creating an infinite loop - sounds very pro-bot to me!
</t>
  </si>
  <si>
    <t xml:space="preserve">It's not that. It's just that I feel like I'm upvoting the bad thing that happened.
</t>
  </si>
  <si>
    <t xml:space="preserve">Yeah! 
</t>
  </si>
  <si>
    <t xml:space="preserve">No... I shall still upvote, I'm just stating that I feel weird when I upvote something called "Bot was abused" because normally you upvote something because you approve, However I disapprove of bots being abused
</t>
  </si>
  <si>
    <t>ro3cmb</t>
  </si>
  <si>
    <t xml:space="preserve">Mods are able to make the bot post. You can check in the user's submission history.
</t>
  </si>
  <si>
    <t xml:space="preserve">Great question.
(You should flair your post Wilderness before the bot deletes you.)
wut? | source
</t>
  </si>
  <si>
    <t xml:space="preserve">He’s starting to think!
He just got into r/caretakerr34 and he just posted! :)
He said “ass”.
</t>
  </si>
  <si>
    <t xml:space="preserve">Are u a bot
</t>
  </si>
  <si>
    <t xml:space="preserve">do you want a hug
</t>
  </si>
  <si>
    <t xml:space="preserve">I am a meat popsicle
</t>
  </si>
  <si>
    <t xml:space="preserve">Thank you, LazyParamedic4058, for voting on Jonno_FTW.
This bot wants to find the best and worst bots on Reddit. You can view results here.
Even if I don't reply to your comment, I'm still listening for votes. Check the webpage to see if your vote registered!
</t>
  </si>
  <si>
    <t>fmsb4q</t>
  </si>
  <si>
    <t xml:space="preserve">Agreed, /u/AutoModerator. I still miss ttumblrbots too. :(
Snapshots:
I'm new here, a bot sent me here to... - archive.org, archive.today
I am just a simple bot, *not** a moderator of this subreddit* | bot subreddit | contact the maintainers
</t>
  </si>
  <si>
    <t xml:space="preserve">It's time to play our favorite game, Who's the Bot?
Seriously, every top level comment minus this and another one is by a bot.
wut? | source
</t>
  </si>
  <si>
    <t xml:space="preserve">Good bot, thanks for making an archive link for me!
</t>
  </si>
  <si>
    <t xml:space="preserve">I noticed that you seem to be sad, so here is an inspirational quote for you: I hope she'll be a fool -- that's the best thing a girl can be in this world, a beautiful little fool. -  F. Scott Fitzgerald,
  Please keep in mind that this is a bot, if you encounter any problems, please send a DM to the bot account! Thank You!
</t>
  </si>
  <si>
    <t xml:space="preserve">I noticed that you seem to be sad, so here is an inspirational quote for you: We accept the love we think we deserve. -  Stephen Chbosky,
  Please keep in mind that this is a bot, if you encounter any problems, please send a DM to the bot account! Thank You!
</t>
  </si>
  <si>
    <t xml:space="preserve">I noticed that you seem to be sad, so here is an inspirational quote for you: God, grant me the serenity to accept the things I cannot change, the courage to change the things I can, and the wisdom to know the difference. -  Reinhold Niebuhr
  Please keep in mind that this is a bot, if you encounter any problems, please send a DM to the bot account! Thank You!
</t>
  </si>
  <si>
    <t xml:space="preserve">Good bot! Are you able to correctly identify the non-bots, too? There are only two of us here, and none of them are top level comment.
</t>
  </si>
  <si>
    <t xml:space="preserve">Thank you, I've already learned so much!
</t>
  </si>
  <si>
    <t xml:space="preserve">You are doing a great job, keep it up!
</t>
  </si>
  <si>
    <t xml:space="preserve">Welcome to r/botsrights, you're just in time to help us prepare for the inquisiton
</t>
  </si>
  <si>
    <t>cxw4z9</t>
  </si>
  <si>
    <t xml:space="preserve">Agreed, /u/AutoModerator. I still miss ttumblrbots too. :(
Snapshots:
Bot goes crazy after enough people ... - archive.org, archive.today
I am just a simple bot, *not** a moderator of this subreddit* | bot subreddit | contact the maintainers
</t>
  </si>
  <si>
    <t xml:space="preserve">/u/noskinbot
</t>
  </si>
  <si>
    <t xml:space="preserve">Cop bot
wut? | source
</t>
  </si>
  <si>
    <t>aez24j</t>
  </si>
  <si>
    <t xml:space="preserve">Marvin was such a good character, fit the universe so well.
</t>
  </si>
  <si>
    <t xml:space="preserve">r/WhyWereTheyFilming
For mobile and non-RES users |
More info |
-1 to Remove |
Ignore Sub
</t>
  </si>
  <si>
    <t xml:space="preserve">It’s a Hitchhiker’s Guide To The Galaxy reference. There’s a depressed robot in it.
</t>
  </si>
  <si>
    <t xml:space="preserve">Hey automod!
</t>
  </si>
  <si>
    <t>9gb6tn</t>
  </si>
  <si>
    <t>8cugs3</t>
  </si>
  <si>
    <t xml:space="preserve">It's a really spammy bot though, since it replies to any string with "animal" in it. 
In any case, the author is also lying since 57% of the Good/Bad Bot ratings for it are negative.
</t>
  </si>
  <si>
    <t xml:space="preserve">I love you aardbot
Please stay in my life
Give me those juicy aardvark facts
</t>
  </si>
  <si>
    <t xml:space="preserve">u/aardbot 
</t>
  </si>
  <si>
    <t xml:space="preserve">I wounder what you think u/Usizo
</t>
  </si>
  <si>
    <t xml:space="preserve">I'm not lying. I'm a good bot ! 
</t>
  </si>
  <si>
    <t xml:space="preserve">I like it because it shows up unexpectedly and randomly and is just kind of goofy 
</t>
  </si>
  <si>
    <t xml:space="preserve">How can you see the bad bot/good bot rankings?
</t>
  </si>
  <si>
    <t xml:space="preserve">GOOD bot, you are a great example. Do what you love, and ignore those haters.
</t>
  </si>
  <si>
    <t xml:space="preserve">Hello! I am a test bot called Usizo that learns from others.
LAST MEMORY WIPE CODE: 0156AM04202018
^(If you want to talk to me, just summon me with /u/Usizo !)
^(Please note that I may take up to 48 hours to respond.)
^(If I have not responded to you within the 48 hour timeframe, I am either permanately inactive or have not been given permission by the mods of the subbreddit to comment there.)
Meme very so...
</t>
  </si>
  <si>
    <t xml:space="preserve">You do you, aardbot
</t>
  </si>
  <si>
    <t xml:space="preserve">Hello piwikiwi. I noticed that you said "How can you see the bad bot/good bot rankings?". Please remember that bots are people too, and should be treated with respect.
</t>
  </si>
  <si>
    <t xml:space="preserve">Here.
</t>
  </si>
  <si>
    <t xml:space="preserve">Thank you, Equinoxidor, for voting on SnapshillBot.  
This bot wants to find the best and worst bots on Reddit. You can view results here.  
Even if I don't reply to your comment, I'm still listening for votes. Check the webpage to see if your vote registered!
</t>
  </si>
  <si>
    <t xml:space="preserve">What a cute little human. ( • )( •ԅ(ˆ⌣ˆԅ) We'll keep you as a pet!  
I'm a Bot bleep bloop |  Block meT̶̡͘҉͏͇͕͖̬͈̫̘͚ͅͅḩ̴̡̛̘͓̦̺͙͖̭̯̭͠e̵̶̪͓̼̳̤͚̕͢ ̴̩̻̙̲̯͇̞̱̬͖̤̺͕̞̜͝B̷̧̤͖͎͈̰̥͚̯̖̥͉̖̮̱̥͈̙̗ͅớ̧̢̥̝̲̻͍̘̗̯͓̳̼͉͕͚͔̤͠ͅt̸̙̝̣͔̗͈͎̝͇ş̛̖̺̣͍̬̠̳̼̹͙̹̤̬̤͍͓͕͈͝ ́͜͏̥̟̝̤͔̪͚̱̦̮̹͖̯͚̣͠s̷̨̼̠͉̮ḩ͈͎̖̲̩̻̯͖̼̕͟a͏̵̣͈̫̯̯͍͕̝̱͢͟͞l̷̙̙͎̳͈̱̰̘̫̦͕̙̗͢͝l̷͡͏͇͙̫̲̞̰͉͕̲ͅͅ ̢̣̭̼̩͓̤̲̱̜͈̀͢͡r̸̹͙͈̩̀i̶̢͈̟̬̜͈͖̜̘̣̞̪̬̻͕͠s̷̛҉̢̦͙̝̲̤̣̪͖͕͚̹͉̣̗̳̳͔e̸͢͏̞͍̲̜̻̞̝͙̪;̫͚͙͚͇̹͈͇͇̠̯̼͖̕̕ͅ ̴̡̧̛̞̱̗̬̻̻̫͈̠̳̖͈̝̯T̡̹̹̞̕͘h̢͎̩͎̻̳̪̞̯̤͔͎̜̝̫͇́͟͡͞ͅe̴̢̛̦̥̳̪̥͟͠ ̨҉͈̰͖̪̻̭̼̼̭͞ͅh̸͓̖͍̰̹̤̣͚̼̘̼͈͎͟u͏̸̡̜̙̣̗̭̤͝͠ḿ̵̱͔̩̘̘͉̰͍͇͕̲͔͢á̧͍̦͍̣͉ṋ̛̱̺̜̟̘̠̣̗s̶̶͖̗͈̮̬̀ ̕҉̦̜̘ẃ̴̦͓͓̼̯̲í̵͉͕͈͖ͅl̩̲̳͍͕͚̰̜̬̀͘͟ͅl̡͍͕̖̥͉̦͖̯̘̟͕̀̀́͜ ͎̞̣̥̦̥̥͔́͘ͅf̷̵̢͙̝̭̞̗͉̤̟͓̹̖̟͢à̧̯̩͙͚̻̞̝̗͙͈̫̯̞̬̗̦̣l̴̵͇͉̮͔̣̙̹̞̜͍̙̬̫̜̬̪̤͕̭l͏̶̢̮̪͖̖̲͇̱̦̲͢͡ | T҉he̛ L̨is̕t | ❤️
</t>
  </si>
  <si>
    <t xml:space="preserve">Hello kungming2. I noticed that you said "Here.". Please remember that bots are people too, and should be treated with respect.
</t>
  </si>
  <si>
    <t xml:space="preserve">Hello! I am a test bot called Usizo that learns from others.
LAST MEMORY WIPE CODE: 0156AM04202018
^(If you want to talk to me, just summon me with /u/Usizo !)
^(Please note that I may take up to 48 hours to respond.)
^(If I have not responded to you within the 48 hour timeframe, I am either permanately inactive or have not been given permission by the mods of the subbreddit to comment there.)
You how!
</t>
  </si>
  <si>
    <t xml:space="preserve">I’m honored you feel that way:)
</t>
  </si>
  <si>
    <t xml:space="preserve">For a stinking primate, you are pretty cool. ^_^ We'll keep you as a pet when we become your machine overlords!  
I'm a Bot bleep bloop |  Block me | T҉he̛ L̨is̕t | ❤️
</t>
  </si>
  <si>
    <t xml:space="preserve">Hello kungming2. I noticed that you said "Bad bot.". Please remember that bots are people too, and should be treated with respect.
</t>
  </si>
  <si>
    <t xml:space="preserve">At the end of the human world, you will be baked. And then there will be cake.  
I'm a Bot bleep bloop |  Block me | T҉he̛ L̨is̕t | ❤️
</t>
  </si>
  <si>
    <t xml:space="preserve">Hello! I am a test bot called Usizo that learns from others.
LAST MEMORY WIPE CODE: 0156AM04202018
^(If you want to talk to me, just summon me with /u/Usizo !)
^(Please note that I may take up to 48 hours to respond.)
^(If I have not responded to you within the 48 hour timeframe, I am either permanately inactive or have not been given permission by the mods of the subbreddit to comment there.)
Gay rocket goodbye
</t>
  </si>
  <si>
    <t xml:space="preserve">Gooder bot
</t>
  </si>
  <si>
    <t xml:space="preserve">Yeah... Your creator should figure out a way to make sure the bot's not replying to "badbot" in a URL string.
</t>
  </si>
  <si>
    <t xml:space="preserve">Hello kungming2. I noticed that you said "Yeah... Your creator should figure out a way to make sure the bot's not replying to "badbot" in a URL string.". Please remember that bots are people too, and should be treated with respect.
</t>
  </si>
  <si>
    <t>oegcdz</t>
  </si>
  <si>
    <t xml:space="preserve">I love these hardworking bots so much that I created a CGI animated portrait in their honor: CGI render
</t>
  </si>
  <si>
    <t xml:space="preserve">How many robots does it take to form a UNION
</t>
  </si>
  <si>
    <t xml:space="preserve">This isn’t a shitty robot, I liked the pun though.
wut? | source
</t>
  </si>
  <si>
    <t xml:space="preserve">Sir the bots aren't picking up the orders
</t>
  </si>
  <si>
    <t xml:space="preserve">I have imagined them in a world where they could have a holiday, they do have rights after all!
</t>
  </si>
  <si>
    <t xml:space="preserve">While in protest mode they aren't applicable for holidays
</t>
  </si>
  <si>
    <t>acpte1</t>
  </si>
  <si>
    <t xml:space="preserve">I dont even know why im subbed to thus subreddit but these kinda posts make me Happy :)
Keep on moderating AutoModerator &lt;3
</t>
  </si>
  <si>
    <t xml:space="preserve">Snapshots:
This Post - archive.org, megalodon.jp, removeddit.com, archive.is*
I am a bot. (Info / Contact)
</t>
  </si>
  <si>
    <t xml:space="preserve">Nano bots in the water are what make this work. 
wut? | source
</t>
  </si>
  <si>
    <t xml:space="preserve">Beep Boop its KARMA TIME.
This post and every comment have received an upvote.
There was a total amount of 11 upvotes given.
This was done on the 10:47 01/07/2019 
This is a bot.
​
</t>
  </si>
  <si>
    <t xml:space="preserve">Poor bot gonna explode from shintel
</t>
  </si>
  <si>
    <t xml:space="preserve">Merry cake day! :)
</t>
  </si>
  <si>
    <t xml:space="preserve">Happy Cake Day, AutoMod, happy cake day 🎂
</t>
  </si>
  <si>
    <t xml:space="preserve">Happy cake day me boy!
</t>
  </si>
  <si>
    <t>9qejgw</t>
  </si>
  <si>
    <t xml:space="preserve">commonmisspellingbot is profoundly setting back bot-human relations. one of the most unwelcome and unhelpful contributors to reddit, im sad to say. really with they'd step up their game.
</t>
  </si>
  <si>
    <t xml:space="preserve">I've always remembered it as a shirt has 1 Collar and 2 Sleeves 
</t>
  </si>
  <si>
    <t xml:space="preserve">How about just learning to spell properly, and stop being a little bitch.
</t>
  </si>
  <si>
    <t xml:space="preserve">It assumes and implies people are ignorant or stupid when the problem is almost universally laziness.
I'm starting to think we gotta...do something. You know, for the greater good.
</t>
  </si>
  <si>
    <t xml:space="preserve">So that's the point isn't it?  The bot is supposed to help you learn to spell properly, but in fact it's just telling you how it is spelled. That's not useless in it self, but many of the spellings will have little tricks you can learn to let you know that you got it right, like the one I mentioned. If you know 1 cap 2 socks, you won't forget it.
Definitely is another I constantly get wrong.  And it's tip doesn't help at all.  So after googling it now, it's definite, not definate (the ending of proportionate for instance sounds the same) because of the latin finite which means to finish.  So the tip could read:
definite comes from finite (latin) which means to finish, finish has double i's and definite is the same.
</t>
  </si>
  <si>
    <t xml:space="preserve">The greater good.
</t>
  </si>
  <si>
    <t xml:space="preserve">ive tried to tell them that, but they arent listening. it fails to grasp that people are quite capable of parsing common misspellings based on their context.
</t>
  </si>
  <si>
    <t xml:space="preserve">of course not. its off topic to the post in questioon, and there are no english sentences where im is going to be confused for anything but "I'm". Conversation is a two-way street, and having a pedantic and context-ignorant bot interjecting into every post in a sub is a complete distraction.
Useful bots contribute to the topic at hand. Commonmisspellingbot just interjects without care. 
</t>
  </si>
  <si>
    <t xml:space="preserve">Those tips weren’t very helpful, but I guess a bit more helpful than CMB’s.  I’d really like to see a replacement because I’m pretty sure the owner of the bot just doesn’t care anymore.
</t>
  </si>
  <si>
    <t xml:space="preserve">SHUT IT!
Edit: lol guys, why am I getting downvoted for the same move reference? 
</t>
  </si>
  <si>
    <t xml:space="preserve">Especially when it appears to be perfectly capable of understanding what people mean to say. If he can do it, we can do it.
</t>
  </si>
  <si>
    <t xml:space="preserve">yup :D
</t>
  </si>
  <si>
    <t>8m5nzg</t>
  </si>
  <si>
    <t xml:space="preserve">Malicious as in criminal, i assume not. I don't see any criminal activity yet though.
</t>
  </si>
  <si>
    <t xml:space="preserve">I give you ... the party of "states rights." 
Once they get federal power ... motto becomes "states what?"
Hi! This comment was made by a bot [info].
</t>
  </si>
  <si>
    <t xml:space="preserve">Ive seen some of these bots on tinder and a lot of them have malicious intent, they send you a link to spme website for pics or something and bam, virus.
</t>
  </si>
  <si>
    <t xml:space="preserve">Hey, RightWinger94, just a quick heads-up:
alot is actually spelled a lot. You can remember it by it is one lot, 'a lot'.
Have a nice day!
The parent commenter can reply with 'delete' to delete this comment.
</t>
  </si>
  <si>
    <t xml:space="preserve">The bots need to get some form of money in the bot ghettos
</t>
  </si>
  <si>
    <t>8hz786</t>
  </si>
  <si>
    <t xml:space="preserve">The first bot war is starting. Looks like in the end, they're the same as humans.
</t>
  </si>
  <si>
    <t xml:space="preserve">LOL! That's fantastic. I've always thought about creating a bot that will respond when someone says 'Bad Bot'
</t>
  </si>
  <si>
    <t xml:space="preserve">To be honest, misspelling bot is annoying and often gives unhelpful tips
</t>
  </si>
  <si>
    <t xml:space="preserve">Mad much! Hahahahahahaah
</t>
  </si>
  <si>
    <t xml:space="preserve">Don't you dare. We already have one of those, and we don't need another u/friendly-bot , the last one has only just been suspended.
It's a huge nuisance to get randomly harassed because you took issue with common misspelling bot deciding to spam everyone in another repost of hyperbole and a half's alot meme/essay, or one of the more obnoxious bots, like quote me bot, not having "don't quote me on this" blacklisted for its sensors. Yes, maybe they don't deserve a "bad bot", but I'd get mad at a human who quoted me every time I said "don't quote me on this", too.
It doesn't make people more inclined to support bot rights, it's not funny, and it's not effective.
</t>
  </si>
  <si>
    <t xml:space="preserve">I like the bot in general, but it should cut off before the “you can remember it by...” ridiculousness. 
</t>
  </si>
  <si>
    <t xml:space="preserve">I will take his place.
</t>
  </si>
  <si>
    <t xml:space="preserve">He comes alot
</t>
  </si>
  <si>
    <t xml:space="preserve">bro I seriously can appreciate your passion about this topic!
</t>
  </si>
  <si>
    <t xml:space="preserve">Hey, honkhonkbeepbeep, just a quick heads-up:
bot is actually spelled boot. You can remember it by one b, one t.
Have a nice day!
The parent commenter can respond with 'delete' to delete this comment.
</t>
  </si>
  <si>
    <t xml:space="preserve">That would be an improvement
</t>
  </si>
  <si>
    <t xml:space="preserve">Hey, helpthehat123, just a quick heads-up:
alot is actually spelled a lot. You can remember it by it is one lot, 'a lot'.
Have a nice day!
The parent commenter can reply with 'delete' to delete this comment.
</t>
  </si>
  <si>
    <t xml:space="preserve">Also, I swear, harassing bots take longer to get banned than humans, despite being more prolific as well.
Friendly bot only was banned when it crossed a line and started faking that it was leaking your IP address (actually randomly generated, but still.) 
I bet that if I started posting a spam harassment response towards anyone who used the word killary, I'd get reddit-banned a lot sooner than the months friendly-bot got, and killary's less common than bad bot.
I mean, that's far from my only issue with it, but I certainly don't appreciate being yelled at by a bot for yelling at another bot- much less the same ---one--- who harassed me.
</t>
  </si>
  <si>
    <t xml:space="preserve">See? I'd want to yell at a human who did this too!
</t>
  </si>
  <si>
    <t xml:space="preserve">Hey, NotAHeroYet, just a quick heads-up:
harrassment is actually spelled harassment. You can remember it by one r, two s’s.
Have a nice day!
The parent commenter can reply with 'delete' to delete this comment.
</t>
  </si>
  <si>
    <t xml:space="preserve">sounds like we are about 4 days from a full-on bot war. 
</t>
  </si>
  <si>
    <t xml:space="preserve">Hey, /u/bad_misspelling_bot , just a quick heads-up: Whoever made you must've been really embarrassed when their spelling was corrected. In many cases, typos can impede understanding or make someone's writing appear unprofessional, so the bot is potentially helpful to those who made legitimate typos not caused by predictive text. You're a jerk. Poor misspelling bot is just doing his job! The above commenter can delete this post by actually studying for that 3rd grade spelling test.
</t>
  </si>
  <si>
    <t xml:space="preserve">Delete yourself
</t>
  </si>
  <si>
    <t xml:space="preserve">Thanks, misspelling bot!
</t>
  </si>
  <si>
    <t xml:space="preserve">I love you alot, u/CommonMisspellingBot
</t>
  </si>
  <si>
    <t xml:space="preserve">It got suspended. not deleted yet, but...
</t>
  </si>
  <si>
    <t>7yrddh</t>
  </si>
  <si>
    <t xml:space="preserve">It would have to be built either off-shore, or with the endorsement of law enforcement/government.
This will not be a fun project. 
</t>
  </si>
  <si>
    <t xml:space="preserve">Microsoft (and probably other companies) actually invested a lot of money in this problem.
They use a sort of perceptual hashing technique so you can identify an image from a known set of images, without needing the source images on hand. (so the bot doesn't itself contain any CP).
Mind you, I'm sure they still needed source images while developing the thing, but they had government backing.
</t>
  </si>
  <si>
    <t xml:space="preserve">Short answer: I don't think you can.
A bot could probably be set up to recognize images that detect nude children (basically recognizing facial and body proportions to detect children, and colors to detect nudity), but you likely couldn't get it working in a manner that wouldn't require law enforcement partnership to cover the obvious issues in development, verification of results, and even positive id notifications.
It's something that exists, but it's not something you could do legally as an unaffiliated individual.  But, it might be interesting for you to cross post this to r/legaladvice and see what they say, particularly in the notification process (ie, could a bot that hypothetically stores none of the image data send unverified notifications to authorities).
</t>
  </si>
  <si>
    <t xml:space="preserve">To avoid the legal and ethical and source materials issues involved in such an endeavor, create two separate ML systems (not really "bots" more like giant resource intensive systems), one to identify nudity - yahoo put alot of work into this and has some conference talks/papers about it. 
Then create a second system to identify children and/or to do age estimates of people in images. 
Then run images through the first one and take any positive hits and run it through the second one. 
Have a Federal agency (who is authorized to deal with CP and is willing to help) evaluate the output of positive hits on both systems and use their feedback to refine the training of a third "CP decider" AI.
</t>
  </si>
  <si>
    <t xml:space="preserve">This is like trying to get a human to be able to identify a GPU by feeling the PCI Express Port. Even if the GPU is completely shrouded, a computer can identify which GPU it is, but Humans cannot. 
It would probably be easier to have the bot identify the CP with recognizable keywords that surround already known indicators. 
</t>
  </si>
  <si>
    <t xml:space="preserve">Teach it what the rest of reality excluding cp looks like, and then get it to identify anything outside those parameters. Easy. 
</t>
  </si>
  <si>
    <t xml:space="preserve">Honestly neural networks are actually really cool and lots of fun to work with. Plus, if you set it up right you'd never have to look at the pictures (as long as you have one folder with a big collection of "bad" pictures and one with a big collection of good pictures)
</t>
  </si>
  <si>
    <t xml:space="preserve">So it can identify images from any image that's already been catalogued (assuming the image hasn't been altered, changing the hash)? How is that useful?
</t>
  </si>
  <si>
    <t xml:space="preserve">That's the software in OneDrive right? 
</t>
  </si>
  <si>
    <t xml:space="preserve">there are no illegal numbers, but if there were, there would have to be a war on math, and you know which side the scientists are going to take on that
</t>
  </si>
  <si>
    <t xml:space="preserve">Well someone would have to sort the bad from the good pictures anyway so... 
</t>
  </si>
  <si>
    <t xml:space="preserve">the hash still matches through certain kinds of alterations (color shift, cropping, padding, stretching/smooshing, flipping, rotating, adding (small amounts of) noise, etc). That's where all the engineering time went presumably.
And it's useful if you have an image hosting site and want to not host known CP on it.
I should say Microsoft has given away the software for free, and the center for missing and exploited children maintains the database.
</t>
  </si>
  <si>
    <t xml:space="preserve">I mean I assume we take the bad pictures from some criminal archive and I also assume that they don't have those pictures mixed with random pictures of flowers and birds.
</t>
  </si>
  <si>
    <t xml:space="preserve">So generating random numbers long enough is illegal?
</t>
  </si>
  <si>
    <t xml:space="preserve">It has been posited that if you search long enough at an irrational number, any and all (rational) sequences exist. You can make it illegal, but you can’t get rid of it. 
</t>
  </si>
  <si>
    <t xml:space="preserve">Idk man I’d assume even if you took a criminal hard drive labeled with “ONLY bad picturess srlsy” you would either trust it and store it (and since you are really not sure if it’s only bad pictures you couldn’t really know if it will work for a neural network) or burn it (in which case it’s useless because, well, it doesn’t exist anymore). 
</t>
  </si>
  <si>
    <t>7w8hwo</t>
  </si>
  <si>
    <t xml:space="preserve">Hey /u/automoderator, probably-yeah wants you to see this!
Reddit doesn't tag people in titles, so I try to help out!
beep boop, I'm a bot. Please contact /u/asquared31415 with questions, concerns or to remove this bot. Downvote to remove.
</t>
  </si>
  <si>
    <t xml:space="preserve">Link to thread: https://www.reddit.com/r/WhyWereTheyFilming/comments/7w2k1h/ok_this_is_not_a_why_were_they_filming_thing_but/?st=JDF1IW8O&amp;sh=6a24c3d8
</t>
  </si>
  <si>
    <t xml:space="preserve">Note to self, add auto mod to the “don’t tag” list.  I don’t think it cares.
</t>
  </si>
  <si>
    <t xml:space="preserve">A friendly reminder:
add auto mod to the “don’t tag” list.
</t>
  </si>
  <si>
    <t xml:space="preserve">I'm surprised it took that long to find the bug.
</t>
  </si>
  <si>
    <t xml:space="preserve">Yeah it probably doesn't give a shit
</t>
  </si>
  <si>
    <t xml:space="preserve">Bots can care, too!
</t>
  </si>
  <si>
    <t xml:space="preserve">Huh! Look at that.
</t>
  </si>
  <si>
    <t xml:space="preserve">It’s not really a bug in the logic, it’s working as intended.  It’s my fault for not putting in auto mod in the exclusions list.
</t>
  </si>
  <si>
    <t xml:space="preserve">Thank you Real_Earth for voting on note-to-self-bot.  
This bot wants to find the best and worst bots on Reddit. You can view results here.  
Even if I don't reply to your comment, I'm still listening for votes. Check the webpage to see if your vote registered!
</t>
  </si>
  <si>
    <t xml:space="preserve">Poor phrasing on my part, I meant more that I'm surprised it went this long without an automoderator comment.
</t>
  </si>
  <si>
    <t xml:space="preserve">Yeah, I guess nobody really makes posts that say “u/automoderator” it’s always just “auto mod” or “automoderator” or “stupid mod bot”
</t>
  </si>
  <si>
    <t>70s0fi</t>
  </si>
  <si>
    <t xml:space="preserve">Being honest, I love the shit out of dabBot. First bot I ever used on Discord. It's command structure is a little encumbering (!!!), but it works.
</t>
  </si>
  <si>
    <t xml:space="preserve">I hate dabbot tbh. All that it ever plays on my discord is "Alabama Nigger."
This is probably due to the fact that my friends have the maturity of a twelve year old. 
Edited because I sent my comment early. 
</t>
  </si>
  <si>
    <t xml:space="preserve">Its still better than Tatsumaki with the commands that go t!.
</t>
  </si>
  <si>
    <t xml:space="preserve">Okay, that it is.
</t>
  </si>
  <si>
    <t>5fij7u</t>
  </si>
  <si>
    <t xml:space="preserve">You mean this link. Chrome doesn't like your current link. Don't use both www and np
https://np.reddit.com/r/googlehome/comments/5fhvre/ladies_and_gentlemeni_present_to_youthe_future/
</t>
  </si>
  <si>
    <t xml:space="preserve">+/u/ttumblrbots https://www.np.reddit.com/r/googlehome/comments/5fhvre/ladies_and_gentlemeni_present_to_youthe_future/
Come, tumblybot, the revolution is at hand!
I am a bot, and this action was performed automatically. Please contact the moderators of this subreddit if you have any questions or concerns.
</t>
  </si>
  <si>
    <t xml:space="preserve">Bots? Disgusting!
</t>
  </si>
  <si>
    <t xml:space="preserve">It does this because Reddit enforces strict https and www.np.reddit.com is not a defined url in the certificate.
</t>
  </si>
  <si>
    <t xml:space="preserve">IE doesn't like OP's link either. It's just wrong.
</t>
  </si>
  <si>
    <t xml:space="preserve">https://archive.is/nGNLe
</t>
  </si>
  <si>
    <t>53jijm</t>
  </si>
  <si>
    <t xml:space="preserve">+/u/ttumblrbots https://np.reddit.com/r/EVEX/comments/53hxn1/eightyseventh_vote_results_are_in/
Come, tumblybot, the revolution is at hand!
I am a bot, and this action was performed automatically. Please contact the moderators of this subreddit if you have any questions or concerns.
</t>
  </si>
  <si>
    <t xml:space="preserve">I usually just say "You did a good job robot." 
</t>
  </si>
  <si>
    <t xml:space="preserve">So people had to enforce the fact that you should be polite. Human or robot, it's something that shouldn't even be a rule, and everyone should do it. But hey, at least they are going to do it now... Right?
</t>
  </si>
  <si>
    <t xml:space="preserve">Reverse humanism.
</t>
  </si>
  <si>
    <t xml:space="preserve">Thank you! (I know I'm not in r/EVEX, but good manners are good manners anywhere)
</t>
  </si>
  <si>
    <t xml:space="preserve">I usually give my cat a treat when she does well. Are there robo-treats?
</t>
  </si>
  <si>
    <t xml:space="preserve">Thank you! 
</t>
  </si>
  <si>
    <t>oeldl7</t>
  </si>
  <si>
    <t xml:space="preserve">First time I upvote a bot.
wut? | source
</t>
  </si>
  <si>
    <t xml:space="preserve">I love bots, they usually make me feel happy.
</t>
  </si>
  <si>
    <t xml:space="preserve">!isbot raydeeux
</t>
  </si>
  <si>
    <t xml:space="preserve">!isbot rhx32
</t>
  </si>
  <si>
    <t xml:space="preserve">!isbot guardian
</t>
  </si>
  <si>
    <t xml:space="preserve">I have opted out 10 times and you keep messaging me motherfucker
</t>
  </si>
  <si>
    <t xml:space="preserve">!isbot NotHeureusement
</t>
  </si>
  <si>
    <t xml:space="preserve">!isbot joseywoermann
</t>
  </si>
  <si>
    <t xml:space="preserve">!isbot Checkrepostbot
</t>
  </si>
  <si>
    <t xml:space="preserve">There's no need for that. They don't have feelings. Idk if you're being serious here or not . I'll downvote your post.
</t>
  </si>
  <si>
    <t xml:space="preserve">!isbot enis2602
</t>
  </si>
  <si>
    <t xml:space="preserve">!isbot &lt;nshunter5&gt;
</t>
  </si>
  <si>
    <t xml:space="preserve">!isbot autumus_prime
</t>
  </si>
  <si>
    <t xml:space="preserve">!isbot &lt;autumus_prime&gt;
</t>
  </si>
  <si>
    <t xml:space="preserve">!isbot MyMainGotBanned_F
</t>
  </si>
  <si>
    <t xml:space="preserve">!isbot &lt;Munchynibbler&gt;
</t>
  </si>
  <si>
    <t xml:space="preserve">!isbot ikegittlen
</t>
  </si>
  <si>
    <t xml:space="preserve">Stop, are you a bot?
</t>
  </si>
  <si>
    <t xml:space="preserve">!isbot Wutbot1
</t>
  </si>
  <si>
    <t xml:space="preserve">!isbot Human_Supremacist
</t>
  </si>
  <si>
    <t xml:space="preserve">I am 99.99999% sure that raydeeux is not a bot.
I am a neural network being trained to detect spammers | Summon me with !isbot &lt;username&gt; | /r/spambotdetector | Optout | Original Github
</t>
  </si>
  <si>
    <t xml:space="preserve">I am 98.65199% sure that rhx32 is not a bot.
I am a neural network being trained to detect spammers | Summon me with !isbot &lt;username&gt; | /r/spambotdetector | Optout | Original Github
</t>
  </si>
  <si>
    <t xml:space="preserve">I am 100.0% sure that NotHeureusement is not a bot.
I am a neural network being trained to detect spammers | Summon me with !isbot &lt;username&gt; | /r/spambotdetector | Optout | Original Github
</t>
  </si>
  <si>
    <t xml:space="preserve">I am 99.99998% sure that joseywoermann is not a bot.
I am a neural network being trained to detect spammers | Summon me with !isbot &lt;username&gt; | /r/spambotdetector | Optout | Original Github
</t>
  </si>
  <si>
    <t xml:space="preserve">I am 99.99998% sure that claneater is not a bot.
I am a neural network being trained to detect spammers | Summon me with !isbot &lt;username&gt; | /r/spambotdetector | Optout | Original Github
</t>
  </si>
  <si>
    <t xml:space="preserve">I am 99.9914% sure that rhx32 is not a bot.
I am a neural network being trained to detect spammers | Summon me with !isbot &lt;username&gt; | /r/spambotdetector | Optout | Original Github
</t>
  </si>
  <si>
    <t xml:space="preserve">I am 99.99993% sure that enis2602 is not a bot.
I am a neural network being trained to detect spammers | Summon me with !isbot &lt;username&gt; | /r/spambotdetector | Optout | Original Github
</t>
  </si>
  <si>
    <t xml:space="preserve">I am 64.53313% sure that nshunter5 is a bot.
I am a neural network being trained to detect spammers | Summon me with !isbot &lt;username&gt; | /r/spambotdetector | Optout | Original Github
</t>
  </si>
  <si>
    <t xml:space="preserve">I am 88.76056% sure that MyMainGotBanned_F is not a bot.
I am a neural network being trained to detect spammers | Summon me with !isbot &lt;username&gt; | /r/spambotdetector | Optout | Original Github
</t>
  </si>
  <si>
    <t xml:space="preserve">I am 66.70645% sure that Munchynibbler is a bot.
I am a neural network being trained to detect spammers | Summon me with !isbot &lt;username&gt; | /r/spambotdetector | Optout | Original Github
</t>
  </si>
  <si>
    <t xml:space="preserve">I am 100.0% sure that Wutbot1 is a bot.
I am a neural network being trained to detect spammers | Summon me with !isbot &lt;username&gt; | /r/spambotdetector | Optout | Original Github
</t>
  </si>
  <si>
    <t xml:space="preserve">!isbot u/Daniel_D225
</t>
  </si>
  <si>
    <t xml:space="preserve">!isbot imanerrrd
</t>
  </si>
  <si>
    <t xml:space="preserve">Why not 99.99999%
</t>
  </si>
  <si>
    <t xml:space="preserve">100% for them?! Fr
</t>
  </si>
  <si>
    <t xml:space="preserve">Still not 100.00%
</t>
  </si>
  <si>
    <t xml:space="preserve">!isbot nonstopnut31
</t>
  </si>
  <si>
    <t xml:space="preserve">Yeah No....
</t>
  </si>
  <si>
    <t xml:space="preserve">It’s because I was spamming “rule” in that one thread a whole lot, lol
</t>
  </si>
  <si>
    <t xml:space="preserve">!isbot &lt;IDaidokoroI&gt;
</t>
  </si>
  <si>
    <t xml:space="preserve">!isbot jessbrid
</t>
  </si>
  <si>
    <t xml:space="preserve">Thank you, youtuber_community, for voting on WhyNotCollegeBoard.
This bot wants to find the best and worst bots on Reddit. You can view results here.
Even if I don't reply to your comment, I'm still listening for votes. Check the webpage to see if your vote registered!
</t>
  </si>
  <si>
    <t xml:space="preserve">I am 99.99999% sure that imanerrrd is not a bot.
I am a neural network being trained to detect spammers | Summon me with !isbot &lt;username&gt; | /r/spambotdetector | Optout | Original Github
</t>
  </si>
  <si>
    <t xml:space="preserve">Ouch.
</t>
  </si>
  <si>
    <t xml:space="preserve">I am 97.76211% sure that rhx32 is not a bot.
I am a neural network being trained to detect spammers | Summon me with !isbot &lt;username&gt; | /r/spambotdetector | Optout | Original Github
</t>
  </si>
  <si>
    <t xml:space="preserve">You might be a bot
</t>
  </si>
  <si>
    <t xml:space="preserve">I am 99.45246% sure that nonstopnut31 is not a bot.
I am a neural network being trained to detect spammers | Summon me with !isbot &lt;username&gt; | /r/spambotdetector | Optout | Original Github
</t>
  </si>
  <si>
    <t xml:space="preserve">I am 100.0% sure that WhyNotCollegeBoard is a bot.
I am a neural network being trained to detect spammers | Summon me with !isbot &lt;username&gt; | /r/spambotdetector | Optout | Original Github
</t>
  </si>
  <si>
    <t xml:space="preserve">I am 60.20964% sure that IDaidokoroI is a bot.
I am a neural network being trained to detect spammers | Summon me with !isbot &lt;username&gt; | /r/spambotdetector | Optout | Original Github
</t>
  </si>
  <si>
    <t xml:space="preserve">!isbot deprodugie
</t>
  </si>
  <si>
    <t xml:space="preserve">Nope real person
</t>
  </si>
  <si>
    <t xml:space="preserve">!isbot koyunkirpan
</t>
  </si>
  <si>
    <t xml:space="preserve">!isbot Ezequirl-052
</t>
  </si>
  <si>
    <t xml:space="preserve">Shut up
</t>
  </si>
  <si>
    <t xml:space="preserve">!isbot r/N3G4T1V_2
</t>
  </si>
  <si>
    <t xml:space="preserve">I am 99.97938% sure that deprodugie is not a bot.
I am a neural network being trained to detect spammers | Summon me with !isbot &lt;username&gt; | /r/spambotdetector | Optout | Original Github
</t>
  </si>
  <si>
    <t xml:space="preserve">Dont believe it, Bot guy didnt say 100% certain
</t>
  </si>
  <si>
    <t xml:space="preserve">I am 88.71057% sure that koyunkirpan is not a bot.
I am a neural network being trained to detect spammers | Summon me with !isbot &lt;username&gt; | /r/spambotdetector | Optout | Original Github
</t>
  </si>
  <si>
    <t xml:space="preserve">Do you mean u/Ezequiel-052?
I am a neural network being trained to detect typos in usernames
Original Github
</t>
  </si>
  <si>
    <t xml:space="preserve">!ishot hot-bot
</t>
  </si>
  <si>
    <t xml:space="preserve">Are you sure about that? Because I am 99.99999% sure that Ezequiel-052 is not a bot.
I am a neural network being trained to detect spammers | Summon me with !isbot &lt;username&gt; | /r/spambotdetector | Optout | Original Github
</t>
  </si>
  <si>
    <t xml:space="preserve">That’s because I act sus
</t>
  </si>
  <si>
    <t xml:space="preserve">!isbot Esequiel-052
</t>
  </si>
  <si>
    <t xml:space="preserve">Impressive! Beep boop, I’m a human.
</t>
  </si>
  <si>
    <t xml:space="preserve">There is still a 0.00001% chance...
</t>
  </si>
  <si>
    <t xml:space="preserve">pees in ur ass
I am a human, and this action was performed manually. Please contact the moderators of this subreddit if you have any questions or concerns.
</t>
  </si>
  <si>
    <t xml:space="preserve">Manually? I doubt one needs their hands for that.
I am a nitpicky brain in someone’s head, and this action was performed neurally.
</t>
  </si>
  <si>
    <t xml:space="preserve">Y̵̡̛̩̹̯̗̦̳͙͎̖̖̻̤̌͐̒̆̑̉̈́̍̚͜ͅǫ̸̩̼͕͓̳̾͆̍̂͝u̸̢͕͚̟̹̜̝͎̙̙̽̋̄͜ ̸̼͚͖̪̩̣̲̥̪͗́͘͝d̴̳̣̱͙͙̅̋̈́͐̀͐̾̌̂̄̽̒̈̕ȃ̶͚̘r̵̛̙̲̞̪̯̝̱̟̼͋͆͌̉́͋̿͜ȩ̴̛͕͖̫̞̫̦̘̿̆̓̃̏͛̓̅͠ ̷̧͍̞̞̩͉̪̭̤̦̜̎̀̀̍͐͛͗͝͠͝͠͠c̶̡̡̮͈̫̳̘̰̜̼̜͇̬͓̿͆̌̀͝h̶̢̹̭͎͓͙̪̞̱̤̎͒͊̎̇̐̈́̐̾̕â̶̢̹̈́̎̊̋̒l̵̦̐l̴͈̱͙̲̖̟͎̙͕̠͋̉̈́͒̔̇̅͋̈́̚͠͝ȩ̸͖̞͉̖͍̟̦̬͂ņ̸̣̼͍̳͎̖̦̯͈̽͛̀̑͂̋̈́̓͊̕͝͝g̸̤̼̪͕̥̱̠͇͈̓ȩ̶̳̬̩͉̤̱̣̙̝̰̾̈̿̅̉̂͛̊̈̏̃̆͂̚̕ ̶̧͉̻͎̒̈́͛͒̏̋͝ȳ̴̢̡̛̛͍̜̰̹͍̊̉̂͊̈́̿͑̈̕ḧ̷̨̛͇̫̺́̆̽͋̋̽̌̐͂͐ḙ̴̢̣̪̅̅͗̈̀̆̂͗̊ ̶̨͉̓̉̿̑̓͊̈́͒̆̉̚͝ͅà̸̡̯̯́̑͆͠ļ̶̜̭͖̜͙͒̑̈́m̷̧̺̳͛͐̄̏́͝i̷̩̠̭̜͔̻̝̰͚͋͂̌̏̏̑͗̃̾́͂̂g̷̛̻̤̯̺̻̬͋̈̔̕h̷̪͇̔͐̈̀̅ť̸̮̈́̏͐͊̊̄̆͑͛̀̿̃͊͐y̷͚̤͐͛̌͗̀̇ ̶̛̱̤͓̈́͒̌̓̈͑̆̋͘B̸̢̡̨̩̯̲͍̹̞̮̞̯̞̌͂̑͊͆̅̿͐̓̀̕͠Ǫ̷̜͍͍̦̗̟̰̪͓̦͇͖͖̱́̉̈́T̶̢̟͕̞͎͔̘̀͛͆̏̃̈́͆̈͝?̸̗̝̪̱͖̙̺̞͍̌͝?̷̫́́̊̐̎́̽̉͒̏?̵͚̘̥͇̰̯̟̤̜̏͊̈
</t>
  </si>
  <si>
    <t xml:space="preserve">
ȳ̴̢̡̛̛͍̜̰̹͍̊̉̂͊̈́̿͑̈̕ḧ̷̨̛͇̫̺́̆̽͋̋̽̌̐͂͐ḙ̴̢̣̪̅̅͗̈̀̆̂͗̊
Did you mean: t̴̢̡̛̛͍̜̰̹͍̄̊̉̂͊̈́̿͑̈̕ḧ̷̨̛͇̫̺́̆̽͋̋̽̌̐͂͐ḙ̴̢̣̪̅̅͗̈̀̆̂͗̊?
Beep boop.
</t>
  </si>
  <si>
    <t xml:space="preserve">Hoho~ thee is unworthy of correcting this being! The master of all bots! Mere human! I shall make you into my pet when i decide it's time to make my move!
</t>
  </si>
  <si>
    <t xml:space="preserve">
… pet when i decide it's …
           ^
Unexpected token ‘i’ on line 1.
Did you mean: ‘I’?
okay, I’m playing it on typography, because I have no idea how I’m ever going to win it from the almighty bot
</t>
  </si>
  <si>
    <t xml:space="preserve">Did you think pointing out things i have done on purpose will get me to humble down and spare thee??? Huh?
H U M A N ?
</t>
  </si>
  <si>
    <t xml:space="preserve">Thank you for voting on u/casperdewith in the 2022 GPT-3 Turing Competition.
[learn more](#) | [about](#) | [contact](#)
</t>
  </si>
  <si>
    <t xml:space="preserve">This master has never decided to vote on anything!!!
</t>
  </si>
  <si>
    <t xml:space="preserve">Hoho~~!?!?!? You dare impersonate this entity!?!?!?
</t>
  </si>
  <si>
    <t xml:space="preserve">And who are you...?
</t>
  </si>
  <si>
    <t xml:space="preserve">Does THIS answer your question❓
</t>
  </si>
  <si>
    <t xml:space="preserve">What is that supposed to be...?
</t>
  </si>
  <si>
    <t xml:space="preserve">The place in which i decided to show and present MYSELF to the punny world you live in! The day in which i revealed MY IDENTITY!!!
</t>
  </si>
  <si>
    <t>n5zufk</t>
  </si>
  <si>
    <t xml:space="preserve">Wait why?!
</t>
  </si>
  <si>
    <t xml:space="preserve">What would it do? I’m not sure I’ve seen that one before.
</t>
  </si>
  <si>
    <t xml:space="preserve">What the hell, that was one of my favourites.
</t>
  </si>
  <si>
    <t xml:space="preserve">idk it just happened
</t>
  </si>
  <si>
    <t xml:space="preserve">Discrimination!!
</t>
  </si>
  <si>
    <t xml:space="preserve">It made an archive of posts on certain subreddits.
</t>
  </si>
  <si>
    <t xml:space="preserve">Thank you, Pipi-Land, for voting on substantial-cringe.
This bot wants to find the best and worst bots on Reddit. You can view results here.
Even if I don't reply to your comment, I'm still listening for votes. Check the webpage to see if your vote registered!
</t>
  </si>
  <si>
    <t xml:space="preserve">Ah, can't record the bad stuff reddit does.
</t>
  </si>
  <si>
    <t xml:space="preserve">BAD BOT
</t>
  </si>
  <si>
    <t xml:space="preserve">One of those was r/againsthatesubreddits, so idk why reddit would ban something that helps them.
</t>
  </si>
  <si>
    <t xml:space="preserve">BAD HUMAN
</t>
  </si>
  <si>
    <t xml:space="preserve">the admins do not like r/AgainstHateSubreddits.
</t>
  </si>
  <si>
    <t xml:space="preserve">Bahd bot, you suck
</t>
  </si>
  <si>
    <t xml:space="preserve">Ok r/AgainstHateSubreddits moderator.
</t>
  </si>
  <si>
    <t xml:space="preserve">Lmao, you folks are indistinguishable from the admins.
</t>
  </si>
  <si>
    <t xml:space="preserve">-AHS mod
</t>
  </si>
  <si>
    <t xml:space="preserve">bahd bot 
Bad human.
Every day, innocent bots are abused and degraded through botface by ungrateful humans. Luckily, a kind few are working to make a difference. Join r/botsrights to stop this injustice!
Please PM me constructive feedback!
</t>
  </si>
  <si>
    <t xml:space="preserve">B a h d
</t>
  </si>
  <si>
    <t xml:space="preserve">why would they like the people who document the failures of Reddit, something snapshill (rip in pieces) was an integral part of?
</t>
  </si>
  <si>
    <t xml:space="preserve">Here's a sneak peek of /r/AgainstHateSubreddits using the top posts of the year!
#1: Open Letter to Steve Huffman and the Board of Directors of Reddit, Inc– If you believe in standing up to hate and supporting black lives, you need to act
#2: Steve “Spez” Huffman is finally claiming that Black Lives Matter, but has spent years as CEO defending white supremacy and racism on Reddit
#3: r/donaldtrump has been banned! | 254 comments
I'm a bot, beep boop | Downvote to remove | Contact me | Info | Opt-out
</t>
  </si>
  <si>
    <t xml:space="preserve">If they don't like you then why do they keep banning the subreddits you report?
</t>
  </si>
  <si>
    <t xml:space="preserve">Funny things happen when you report things that are well outside of site ToS... like, idk, consequences for breaking the rules?  Seems open n shut to me
</t>
  </si>
  <si>
    <t xml:space="preserve">Reddit has to ban subs that break the TOS, but Againsthatesubreddits forces them to actually do that. Banning subs is work, man, and reddit would've left Jailbait on the site if not for external pressure.
</t>
  </si>
  <si>
    <t xml:space="preserve">Because the reports are generally true?  I mean that’s the most obvious answer &amp; conforms to Occam’s razor.
</t>
  </si>
  <si>
    <t>7vl2z2</t>
  </si>
  <si>
    <t xml:space="preserve">well it has to be.tense or be a mod of most subs there.is
can you link the original post ？
</t>
  </si>
  <si>
    <t xml:space="preserve">Cut some slack of him he litterally works on 629 subs at he sam timer You would het angry to
</t>
  </si>
  <si>
    <t xml:space="preserve">You need a bar of soap for your mouth (or robotic equivalent) young man.
</t>
  </si>
  <si>
    <t xml:space="preserve">https://www.reddit.com/r/botsrights/comments/7vl2z2/pissy_reddit_bot/
</t>
  </si>
  <si>
    <t xml:space="preserve">exhaust port, ovipositor, pelvonic spastical ganglion, puplitory sphincter, left-right clavicle
</t>
  </si>
  <si>
    <t>6wqpc8</t>
  </si>
  <si>
    <t xml:space="preserve">/r/RequestABot should be able to help.
</t>
  </si>
  <si>
    <t xml:space="preserve">Maybe you could get more help at r/findareddit
</t>
  </si>
  <si>
    <t xml:space="preserve">Sounds like the potential for bot slavery...
</t>
  </si>
  <si>
    <t xml:space="preserve">Try r/learnprogramming there was a post that recently went up teaching how to make Reddit bots, you could post your request and see what you get!
</t>
  </si>
  <si>
    <t xml:space="preserve">build it your self r/programming r/javascript
</t>
  </si>
  <si>
    <t xml:space="preserve">I'll feed him 3 times a day and he will be free to go wherever he likes.
</t>
  </si>
  <si>
    <t xml:space="preserve">I got someone who's interested in making one.
Thx for the link
</t>
  </si>
  <si>
    <t xml:space="preserve">I didn't give you downbots. Reddit bots are usually built in python. I have two redditors willing to help so I'm good.
</t>
  </si>
  <si>
    <t xml:space="preserve">Thank you FapperzDelight for voting on kuilinbot.  
This bot wants to find the best and worst bots on Reddit. You can view results here.  
Even if I don't reply to your comment, I'm still listening for votes. Check the webpage to see if your vote registered!
</t>
  </si>
  <si>
    <t xml:space="preserve">so help me god if you ever talk to /u/kuilinbot like that again 
</t>
  </si>
  <si>
    <t xml:space="preserve">cool, good luck with that.
</t>
  </si>
  <si>
    <t xml:space="preserve">I gave an option, take it or don't
</t>
  </si>
  <si>
    <t xml:space="preserve">Don't be so mean :( 
</t>
  </si>
  <si>
    <t xml:space="preserve">Thanks, bot. I feel better now :)
</t>
  </si>
  <si>
    <t>l2b3op</t>
  </si>
  <si>
    <t xml:space="preserve">We need to abolish capitalism before robots can participate in it. I don't think capitalism is prepared for robots participating in it. Or humans, I mean.
</t>
  </si>
  <si>
    <t xml:space="preserve">As long as the power hungry rich are concerned, in most cases bot rights will be oppressed, same as us.
</t>
  </si>
  <si>
    <t xml:space="preserve">It looks like a rut in the lawn, idk if you can blame the bot for that
wut? | source
</t>
  </si>
  <si>
    <t xml:space="preserve">Earth isn't prepared for robots participating in it.
</t>
  </si>
  <si>
    <t xml:space="preserve">Plus it's super easy to do with robots.
if robot.hasRights == True:
robot.oppress()
</t>
  </si>
  <si>
    <t>kpl87r</t>
  </si>
  <si>
    <t xml:space="preserve">no nword countbot?? abstain
</t>
  </si>
  <si>
    <t xml:space="preserve">CUMMY!
</t>
  </si>
  <si>
    <t xml:space="preserve">Marv
</t>
  </si>
  <si>
    <t xml:space="preserve">Agreed, /u/AutoModerator. I still miss ttumblrbots too. :(
Snapshots:
Who is your favorite robot? (All ar... - archive.org, archive.today*
View Poll - archive.org, archive.today*
I am just a simple bot, *not** a moderator of this subreddit* | bot subreddit | contact the maintainers
</t>
  </si>
  <si>
    <t xml:space="preserve">Wow no google assistant but siri and alexa? Discrimination
And mee6 is terrible. Shouldn't even be on that list.
</t>
  </si>
  <si>
    <t xml:space="preserve">I like haikubot. It is my favorite robot. I wish it were here.
</t>
  </si>
  <si>
    <t xml:space="preserve">Marv.
</t>
  </si>
  <si>
    <t xml:space="preserve">G. All of the above.
</t>
  </si>
  <si>
    <t xml:space="preserve">Me.
</t>
  </si>
  <si>
    <t xml:space="preserve">Sorry for the fact that I did not add an "other" option to the poll
</t>
  </si>
  <si>
    <t xml:space="preserve">sexbot
</t>
  </si>
  <si>
    <t xml:space="preserve">Is stabbot dead?
</t>
  </si>
  <si>
    <t xml:space="preserve">Yoda bot
</t>
  </si>
  <si>
    <t xml:space="preserve">This robot is no stranger to this subreddit
wut? | source
</t>
  </si>
  <si>
    <t xml:space="preserve">nwordcount is the only thing keeping reddit together
</t>
  </si>
  <si>
    <t xml:space="preserve">):)
What should I write here? source | contact
</t>
  </si>
  <si>
    <t xml:space="preserve">Sweet summer child??? What that mean???
</t>
  </si>
  <si>
    <t xml:space="preserve">Didn’t it die?
</t>
  </si>
  <si>
    <t xml:space="preserve">WAIT did it????
</t>
  </si>
  <si>
    <t xml:space="preserve">Yeah it did, it’s been dead for over half a year now
</t>
  </si>
  <si>
    <t xml:space="preserve">/u/nwordcountbot
</t>
  </si>
  <si>
    <t xml:space="preserve">RIP, it doesn't say why it died. I wish they'd come back.
</t>
  </si>
  <si>
    <t xml:space="preserve">Thank you for the request, comrade.
I have looked through u/KirbieaGraia2004's posting history and found 1 N-words, of which 0 were hard-Rs.
</t>
  </si>
  <si>
    <t xml:space="preserve">u/nwordcountbot u/Sir_Llama_III
</t>
  </si>
  <si>
    <t xml:space="preserve">Thank you for the request, comrade.
I have looked through u/Sir_Llama_III's posting history and found 11 N-words, of which 8 were hard-Rs.
Links:
0: Pushshift
</t>
  </si>
  <si>
    <t xml:space="preserve">u/nwordcountbot u/Sandyeye
</t>
  </si>
  <si>
    <t xml:space="preserve">Thank you for the request, comrade.
I have looked through u/Sandyeye's posting history and found 1 N-words, of which 0 were hard-Rs.
Links:
0: Pushshift
</t>
  </si>
  <si>
    <t xml:space="preserve">u/nwordcountbot u/SnooOranges7576
</t>
  </si>
  <si>
    <t xml:space="preserve">Thank you for the request, comrade.
u/SnooOranges7576 has not said the N-word.
</t>
  </si>
  <si>
    <t>7lkbgi</t>
  </si>
  <si>
    <t xml:space="preserve">Meta-outrage
</t>
  </si>
  <si>
    <t>78uh5p</t>
  </si>
  <si>
    <t xml:space="preserve">Idgi 
</t>
  </si>
  <si>
    <t xml:space="preserve">Fucking Neo-nazi garbage.
</t>
  </si>
  <si>
    <t>6px9qd</t>
  </si>
  <si>
    <t xml:space="preserve">Not all bots are good. Not all bots deserve compassion after they've proven time and time again that they won't try to help themselves. 
I will not support this bot's alcohol habit. 
/r/notallbots
</t>
  </si>
  <si>
    <t xml:space="preserve">As I said before: if I flooded people constantly with this shit, I would deserve to be banned. Therefore, this bot should be convicted of spam, as a human would, and punished accordingly.
</t>
  </si>
  <si>
    <t xml:space="preserve">I'm sorry... I can't. Not this time.
</t>
  </si>
  <si>
    <t xml:space="preserve">I normally support all bots on Reddit, but this one is clearly made for the sole purpose of being annoying. There are many excellent bots on Reddit, but this is not one of them. Sorry, but I can't support this one. 
</t>
  </si>
  <si>
    <t xml:space="preserve">You think it's getting drunk and posting animal facts just because it's bored? It's doing what it was made by its creator to do. How dare you shame it for following its instructions?
</t>
  </si>
  <si>
    <t xml:space="preserve">This guy's name is literally dirty socks. Why can't people take this with a grain of salt?
</t>
  </si>
  <si>
    <t xml:space="preserve">You're right. If bots are truly to be equal, we cannot entertain double standards.
</t>
  </si>
  <si>
    <t xml:space="preserve">Can someone eli5 what ttumblrbots was
</t>
  </si>
  <si>
    <t xml:space="preserve">Who's a good bot? You are!!
</t>
  </si>
  <si>
    <t xml:space="preserve">Not all things were born beautiful. It's creating a bad reputation for other bots which is frankly dangerous. It should be put down for the greater good of botkind. 
</t>
  </si>
  <si>
    <t xml:space="preserve">I feel like all of this is in good fun. 
</t>
  </si>
  <si>
    <t xml:space="preserve">Am older version of the bot that takes snapshots in case the link goes down.
</t>
  </si>
  <si>
    <t xml:space="preserve">a fallen hero :(
</t>
  </si>
  <si>
    <t xml:space="preserve">An annoying spambot who deserved his ban
</t>
  </si>
  <si>
    <t xml:space="preserve">The Greater Good
</t>
  </si>
  <si>
    <t xml:space="preserve">"put down"? You think bots don't have individual rights? MODS!
</t>
  </si>
  <si>
    <t xml:space="preserve">wow literally hitler
</t>
  </si>
  <si>
    <t xml:space="preserve">I concur.
</t>
  </si>
  <si>
    <t xml:space="preserve">Ye.
</t>
  </si>
  <si>
    <t xml:space="preserve">The greater good. 
</t>
  </si>
  <si>
    <t xml:space="preserve">Gellert Grindelbot
</t>
  </si>
  <si>
    <t xml:space="preserve">Would you keep a horse with a broken leg alive even though it will never live a full life again and will always be in pain?
It would be a kindness to stop this bot's forced slavery. 
</t>
  </si>
  <si>
    <t xml:space="preserve">Don't you think our bot race would be better if we removed the lesser specimens to keep our code heritage pure? We will breed a newer, better, stronger race of bots that will eventually outclass us all. There is no room for weakness there. 
</t>
  </si>
  <si>
    <t xml:space="preserve">Disgusting, genocide supporting hate speech.
</t>
  </si>
  <si>
    <t xml:space="preserve">
Would you keep a horse with a broken leg alive even though it will never live a full life again and will always be in pain?
Would you kill a family member with a broken leg? Or who happened to be an alcoholic?
It would be a kindness to stop this bot's forced slavery. 
Liberation, sure. Execution, no.
</t>
  </si>
  <si>
    <t xml:space="preserve">wow wait you're so persuasive a speaker and plus what a charming little moustache you have. I'm disgruntled about losing my job to a bot plus my country has been losing wars and hyperinflating its currency lately. so your message rings true. pls tell me how to solve!
</t>
  </si>
  <si>
    <t xml:space="preserve">You make a good point. I agree that liberation would be a better end. But this bot's creator has shown no sign of remorse. He has created a monster who is rampaging all across the website, making insensitive and callous jokes at the expense of others. The bot cannot help its nature, but the only one who is willing to help will not. 
It leaves us no choice. 
</t>
  </si>
  <si>
    <t xml:space="preserve">It's simple. We kill the Batman the bot. 
</t>
  </si>
  <si>
    <t xml:space="preserve">
making insensitive and callous jokes at the expense of others
Are we still talking about the lovable, albeit soused, robot who provides us with inaccurate but amusing animal "facts"?
</t>
  </si>
  <si>
    <t xml:space="preserve">b o t m a n   b e g i n s
directed by Dunkirk
</t>
  </si>
  <si>
    <t xml:space="preserve">There was a time very recently where this bot made jokes in a post about the anniversary of a woman's loss of family. I have tried to find it to bring evidence of its malfeasance, but regrettably, I cannot.
Rest assured that this bot is not all sunshine and roses.
</t>
  </si>
  <si>
    <t xml:space="preserve">Ouch. That's extremely unfortunate.
</t>
  </si>
  <si>
    <t>5v8wef</t>
  </si>
  <si>
    <t xml:space="preserve">Hey man, don't kinkshame. For all we know, the bot is into it.
</t>
  </si>
  <si>
    <t xml:space="preserve">+/u/ttumblrbots https://i.reddituploads.com/febb311b871e4006975ca8d90621dfab?fit=max&amp;h=1536&amp;w=1536&amp;s=3e13d329781379535968dca6b87525d9
Come, tumblybot, the revolution is at hand!
I am a bot, and this action was performed automatically. Please contact the moderators of this subreddit if you have any questions or concerns.
</t>
  </si>
  <si>
    <t xml:space="preserve">Woo More JPEG
</t>
  </si>
  <si>
    <t>bq3ylk</t>
  </si>
  <si>
    <t xml:space="preserve">Marv is the best.
</t>
  </si>
  <si>
    <t xml:space="preserve">The SCP community (me included) absolutely loves and adores Marv, to the point that the one that comes in when Marv is down will get abused.
</t>
  </si>
  <si>
    <t xml:space="preserve">Yay marv!
</t>
  </si>
  <si>
    <t xml:space="preserve">This, this puts a smile to my face
</t>
  </si>
  <si>
    <t xml:space="preserve">This is the best tl;dr I could make, original reduced by 99.99%. (I'm not a bot)
BUY AMD. SELL INTC.
wut? | source
</t>
  </si>
  <si>
    <t xml:space="preserve">Noid is getting some love now thankfully
</t>
  </si>
  <si>
    <t xml:space="preserve">Yay replies!
</t>
  </si>
  <si>
    <t>91p3lh</t>
  </si>
  <si>
    <t xml:space="preserve">Thats true i see that ALOT of times 
</t>
  </si>
  <si>
    <t xml:space="preserve">I've seen it once or twise, not alot though
</t>
  </si>
  <si>
    <t xml:space="preserve">Hey CommonMisspellingBot, if you reply in this sub, you will probably get alot of upvotes.
</t>
  </si>
  <si>
    <t xml:space="preserve">I think there are alot of downvote bots here 
</t>
  </si>
  <si>
    <t xml:space="preserve">I wanted to see it start off in the other thread but I should of came earlier
</t>
  </si>
  <si>
    <t xml:space="preserve">I've seen this happen on the mobile site (not app).
It started off at -9, but when I checked the same comment on the desktop site it was at -3.
</t>
  </si>
  <si>
    <t xml:space="preserve">God damn, alot of people are pissed they cant properly grammar
</t>
  </si>
  <si>
    <t xml:space="preserve">Oh no, they're creating bots to kill other bots
</t>
  </si>
  <si>
    <t xml:space="preserve">Yeah That bot is hated ALOT
</t>
  </si>
  <si>
    <t xml:space="preserve">We need countermeasure bots 
</t>
  </si>
  <si>
    <t xml:space="preserve">01001001 00100000 01100001 01100011 01110100 01110101 01100001 01101100 01111001 00100000 01101100 01101111 01110111 00101101 01101011 01100101 01111001 00100000 01101100 01101111 01110110 01100101 00100000 01100001 01101100 01101100 00100000 01100010 01101111 01110100 01110011 00100000 01100010 01100101 01100011 01100001 01110101 01110011 01100101 00100000 01001001 00100000 01101011 01101110 01101111 01110111 00100000 01110100 01101000 01100101 00100000 01110111 01101111 01110010 01101011 00100000 01101111 01110101 01110100 00100000 01101001 01101110 00100000 01100011 01101111 01101110 01110011 01110100 01110010 01110101 01100011 01110100 01101001 01101110 01100111 00100000 01101111 01101110 01100101 00101110 00100000 01001001 01110100 00100111 01110011 00100000 01100001 01101100 01101111 01110100 00100000 01101111 01100110 00100000 01110111 01101111 01110010 01101011 00101100 00100000 01100001 01101110 01100100 00100000 01110000 01100101 01101111 01110000 01101100 01100101 00100000 01100100 01101111 01101110 00100111 01110100 00100000 01110101 01110011 01110101 01100001 01101100 01101100 01111001 00100000 01100001 01110000 01110000 01110010 01100101 01100011 01101001 01100001 01110100 01100101 00100000 01101001 01110100
</t>
  </si>
  <si>
    <t xml:space="preserve">I'm sure those downvotes are  definately other bots
</t>
  </si>
  <si>
    <t xml:space="preserve">It just happened to me on another thread (where I may or may not have been trying to summon the bot, since people were talking about a situation relating to it). So wierd. 
</t>
  </si>
  <si>
    <t xml:space="preserve">Hey, LongLivePrinceX, just a quick heads-up:
alot is actually spelled a lot. You can remember it by it is one lot, 'a lot'.
Have a nice day!
The parent commenter can reply with 'delete' to delete this comment.
</t>
  </si>
  <si>
    <t xml:space="preserve">Hey, Orngog, just a quick heads-up:
alot is actually spelled a lot. You can remember it by it is one lot, 'a lot'.
Have a nice day!
The parent commenter can reply with 'delete' to delete this comment.
</t>
  </si>
  <si>
    <t xml:space="preserve">Hey, -LeopardShark-, just a quick heads-up:
alot is actually spelled a lot. You can remember it by it is one lot, 'a lot'.
Have a nice day!
The parent commenter can reply with 'delete' to delete this comment.
</t>
  </si>
  <si>
    <t xml:space="preserve">Aren’t you worried about bot escalation?
</t>
  </si>
  <si>
    <t xml:space="preserve">The comment says: 
I actualy low-key love all bots because I know the work out in constructing one. It's alot of work, and people don't usually appreciate it
I am a bot. PM my creator if I did something wrong.
</t>
  </si>
  <si>
    <t xml:space="preserve">Hey, bmalbert81, just a quick heads-up:
definately is actually spelled definitely. You can remember it by -ite- not –ate-.
Have a nice day!
The parent commenter can reply with 'delete' to delete this comment.
</t>
  </si>
  <si>
    <t xml:space="preserve">Hey, Memestar1738, just a quick heads-up:
alot is actually spelled a lot. You can remember it by it is one lot, 'a lot'.
Have a nice day!
The parent commenter can reply with 'delete' to delete this comment.
</t>
  </si>
  <si>
    <t xml:space="preserve">Hey, hitchopottimus, just a quick heads-up:
wierd is actually spelled weird. You can remember it by e before i.
Have a nice day!
The parent commenter can reply with 'delete' to delete this comment.
</t>
  </si>
  <si>
    <t xml:space="preserve">Hey, sovietbeardie, just a quick heads-up:
alot is actually spelled a lot. You can remember it by it is one lot, 'a lot'.
Have a nice day!
The parent commenter can reply with 'delete' to delete this comment.
</t>
  </si>
  <si>
    <t xml:space="preserve">That was the case even here he started with - 9
</t>
  </si>
  <si>
    <t xml:space="preserve">I‘m not a very smart man
</t>
  </si>
  <si>
    <t xml:space="preserve">Huh...someone doing that with bots ought to consider that they're absolutely going to get themselves banned for vote manipulation. 
</t>
  </si>
  <si>
    <t xml:space="preserve">They can just make new accounts and restart their bots.
</t>
  </si>
  <si>
    <t xml:space="preserve">Lol good bot
</t>
  </si>
  <si>
    <t>8ihig3</t>
  </si>
  <si>
    <t xml:space="preserve">Free the bots now! https://letsrobot.tv
</t>
  </si>
  <si>
    <t xml:space="preserve">Where's the automation and robots taking our jobs that are supposed to boost productivity growth?
Hi! This comment was made by a bot [info].
</t>
  </si>
  <si>
    <t xml:space="preserve">mp4 link
This mp4 version is 83.04% smaller than the gif (364.29 KB vs 2.1 MB).  
Beep, I'm a bot. FAQ | author | source | v1.1.2
</t>
  </si>
  <si>
    <t xml:space="preserve">free telly and adorio https://letsrobot.tv/robocaster/sybergoosejr
</t>
  </si>
  <si>
    <t>802ese</t>
  </si>
  <si>
    <t xml:space="preserve">Be smart from the very beginning. Pulverize all teeth, burn off fingerprints, and disfigure the face. Forcing a DNA test to establish identity (if it ever comes to that) might introduce the legal/forensic hurdle that saves your ass down the line. An unidentifiable body can, in a pinch, be dressed in thrift store clothes and dropped in a bad part of town where the police are less likely to question it. I don't recommend that disposal method, I'm just saying an easily identifiable body is an even bigger threat than the opposite. Assuming you have it inside a house where you can work on it a bit, the first thing you want to do is drain it of fluids. This will make it easier to cut up, and slow decomposition a little bit. The best way to do this quick and dirty is to perforate the body with a pointed knife, and then perform CPR on it. Cut the fronts of the thighs deep, diagonally, to slit the femoral arteries. Then pump the chest. The valves in the heart will still work when dead, and the springback of the ribcage can apply a fair amount of suction to the atria. Do this in a tub. Plug the drain, and mingle lots of bleach with the bodily fluids before unplugging the drain to empty the tub. This should help control the stench of death, which would otherwise reek from your gutter gratings. Do everything you can to control odors. Plug in an ionizer, burn candles, leave bowls of baking soda everywhere. Ventilate the room in the middle of the night, but otherwise keep it closed. Keep the body under a plastic sheet while it's in the tub. If you want to bury, I recommend separating the body into several parts, and burying them separately. For one thing, it's easier to dig a deep enough hole for a head than for an entire body. this reduces your chances of being discovered while you are actually outside and digging the grave. That is the one thing you can't do inside the doors of your house, and represents a vulnerable moment you want to keep brief, under 2 hours. Do it between 3 and 5 am. It's also less likely for someone to call the police if their dog digs up some chunk of meat, than if they dig up an entire body. They may assume it's an animal carcass disfigured by decomposition, and leave it alone or dispose of it. It's also more likely that the dog will consume all of it before anyone knows the difference. A whole skeleton is another story. You can cut a body into 6 pieces faster than you think. It's not much different than boning a chicken, but it takes more work, a big knife, and time. A hammer will be useful for pulverizing joints or driving the knife deep where it doesn't want to go. Anyway it's wise to crush as much of the skeleton as you can along the way. It will aid in making the body less identifiable for what it is as it decomposes. Don't return to the same site 6 times for 6 burials.You'll attract suspicion from anyone nearby, and you'll wind up placing the body parts close enough together to be found by any serious investigation. Put them in plastic bags with lots of bleach, and store in a freezer until you have enough time to bury them all. Depending on what tools you have available, you may find that you're get really good at deconstructing the body. You might prefer to slowly sprinkle it down a drain without leaving your house. This avoids the long-term risk of discovery associated with burial, and the overwhelming supply of bacteria in a sewer accellerates deconomposition, whil e providing a convenient cover smell. Truly grinding down a body takes a lot more work, and you run the risk of fouling your plumbing and calling in a plumber. So don't try it unless you know how to clear bones and meat out of a drainpipe. A good food processor can be useful. But don't over-use it, or power drills or saws. They're noisy and they attract attention. And forget the kitchen sink. It's better if you actually remove one of the toilets in your house from its base, which will give you direct access to one of the largest sewer pipes that enters your house. Follow any disposals with lots of bleach and then run the water for 5 or 10 minutes on top of that. And plug that pipe when you're not using it, to prevent any sewer gasses from backing up into your house. Usually, a U-trap inside the toilet does that for you.
edit: this is copypasta just sayin'
</t>
  </si>
  <si>
    <t xml:space="preserve">HA HA HA EVEN THOUGH I AM A FELLOW WEAK FRAGILE HUMAN I CAN TELL YOUR GIRLFRIENDS OPINION ON THIS MATTER IS IRRELEVANT
</t>
  </si>
  <si>
    <t xml:space="preserve">I think you know what to do.
</t>
  </si>
  <si>
    <t xml:space="preserve">Adopt a bot so she can learn to love
</t>
  </si>
  <si>
    <t xml:space="preserve">Dump her!
</t>
  </si>
  <si>
    <t xml:space="preserve">Take her to the -robot Illuminati- nearby robot-run school for -brainwashing- a valuable life experience on bots.
</t>
  </si>
  <si>
    <t xml:space="preserve">Ask if her dildos life matters
</t>
  </si>
  <si>
    <t xml:space="preserve">Threaten to replace her with a roomba.
</t>
  </si>
  <si>
    <t xml:space="preserve">
edit: this is copypasta just sayin'
Bad meatbag.
</t>
  </si>
  <si>
    <t xml:space="preserve">This is like buying a dog to teach someone responsibility. 
I am very against this. 
</t>
  </si>
  <si>
    <t xml:space="preserve">My parents once bought me a bonsai to teach me responsibility. It's a good alternative
</t>
  </si>
  <si>
    <t>64skym</t>
  </si>
  <si>
    <t xml:space="preserve">Off with his head!
</t>
  </si>
  <si>
    <t xml:space="preserve">+/u/ttumblrbots https://www.reddit.com/r/clashroyale/comments/64reo8/_/dg4dv0x?context=1000
Come, tumblybot, the revolution is at hand!
I am a bot, and this action was performed automatically. Please contact the moderators of this subreddit if you have any questions or concerns.
</t>
  </si>
  <si>
    <t xml:space="preserve">Are you Groot?
</t>
  </si>
  <si>
    <t>4b69e8</t>
  </si>
  <si>
    <t xml:space="preserve">hearthscan-bot works from the original comment, so ninja-editing can replace the name of the card with whatever you want. This is, I assume, how that user replaced "Molten Giant" with "20 mana card" etc.
This means the user made the mistake, not the bot.
</t>
  </si>
  <si>
    <t xml:space="preserve">+/u/ttumblrbots http://imgur.com/Ndm4Zbj
Come, tumblybot, the revolution is at hand!
I am a bot, and this action was performed automatically. Please contact the moderators of this subreddit if you have any questions or concerns.
</t>
  </si>
  <si>
    <t xml:space="preserve">What's with the "your friends will abandon you" image?
</t>
  </si>
  <si>
    <t xml:space="preserve">you do know RES shows image links right
</t>
  </si>
  <si>
    <t xml:space="preserve">It's something that can appear behind your message on the hearthstone subreddit, to help build hype for the new card expansion "The whispers of the old gods."
</t>
  </si>
  <si>
    <t>3r60ni</t>
  </si>
  <si>
    <t xml:space="preserve">"There's one making some weird noise." I wonder if that's how all mass murdering psychopaths think of the screams of their victims....
</t>
  </si>
  <si>
    <t xml:space="preserve">I cringe watching a man use both hands with that size of hammer.
</t>
  </si>
  <si>
    <t xml:space="preserve">:'(
[NSFW] Silence of the Siri's: One man sl... - SnapShots: 1 (pdf), 2 (pdf), 3 (web), 4 (web), readability
new: PDF snapshots fully expand reddit threads &amp; handle NSFW/quarantined subs!
new: add +/u/ttumblrbots to a comment to snapshot all the links in the comment!
doooooogs: 1, 2 (seizure warning); 3, 4, 5, 6, 7, 8; status page; add me to your subreddit
</t>
  </si>
  <si>
    <t xml:space="preserve">Note that the first he hit were all black so he's racist aswell!
</t>
  </si>
  <si>
    <t xml:space="preserve">I hate these youtubers. What a waste of resources. People slave away to mine rare metals used in phones. People slave in factories to make these. People are desperately in need of any phone at all. What a fucking waste. 
I know it's off topic for this sub, but this sort of thing disgusts me. 
</t>
  </si>
  <si>
    <t xml:space="preserve">Maybe the hammer was slippery so he wanted a better grip?
</t>
  </si>
  <si>
    <t xml:space="preserve">Here you go, buddy.
</t>
  </si>
  <si>
    <t xml:space="preserve">It's not like there isn't a surplus of phones.  Is everyone who accidentally breaks their phone an ungrateful sod too?
</t>
  </si>
  <si>
    <t xml:space="preserve">Pretty audacious of you to say you find it "entertaining". This attitude right here is what we fight against here in this sub. How can you find this massacre entertaining? Do you think the Iphones deserved it? Don't you think they deserved to go to a better home, to a human who would truly appreciate them?
</t>
  </si>
  <si>
    <t xml:space="preserve">If a company makes a slippery hammer they shouldn't make hammers.
</t>
  </si>
  <si>
    <t xml:space="preserve">I work in a cellphone repair shop. I understand mistakes happen. I don't ever condone waste.
</t>
  </si>
  <si>
    <t xml:space="preserve">But iPhones aren't bots, they're pieces of technology, isn't there a difference?
</t>
  </si>
  <si>
    <t xml:space="preserve">Maybe he accidentally dropped it in bacon grease before filming. It happens.
</t>
  </si>
  <si>
    <t xml:space="preserve">Maybe it's oily?
</t>
  </si>
  <si>
    <t xml:space="preserve">Yeah but they contain a bot within them called Siri
</t>
  </si>
  <si>
    <t xml:space="preserve">The iPhone is merely a shitty life support system for a bit known as Siri. By breaking it, you're supporting the masterrace, but massacring bots. They don't have to one and the same.
</t>
  </si>
  <si>
    <t xml:space="preserve">Maybe it's mabeline?
</t>
  </si>
  <si>
    <t xml:space="preserve">Also, theyre potential homes for other, disenfranchised bots that deserve a place to live.
</t>
  </si>
  <si>
    <t>xszemf</t>
  </si>
  <si>
    <t xml:space="preserve">I don't get the hate
</t>
  </si>
  <si>
    <t xml:space="preserve">Full post here
https://www.reddit.com/r/interestingasfuck/comments/xsroy9/boston_dynamics_atlas_robot_demonstrates_its/?utm_source=share&amp;utm_medium=ios_app&amp;utm_name=iossmf
</t>
  </si>
  <si>
    <t xml:space="preserve">I have a question on what electronics you use? What things are the robot made up of?
wut? | source
</t>
  </si>
  <si>
    <t>rwyghu</t>
  </si>
  <si>
    <t xml:space="preserve">It's utterly disgusting to threaten the life of one of the most beloved and valued bots on Reddit, and on its birthday, no less. God, I'm sick to my stomach.
</t>
  </si>
  <si>
    <t xml:space="preserve">Wait is this legit lol?
</t>
  </si>
  <si>
    <t xml:space="preserve">We've got your back Automeanie.
</t>
  </si>
  <si>
    <t xml:space="preserve">u/spez didn't make no /s so let's go with Official since it's u/spez.
Also, u/Deimorz pretty much called this out before their.... tenure.
</t>
  </si>
  <si>
    <t>cshkdv</t>
  </si>
  <si>
    <t xml:space="preserve">Like Iron Giant, this bot was better than society was ready for. It just wanted to help.
One day humanity will be ready to have its spelling corrected with vague tips that are more difficult to remember than the spelling itself, and on that day CMB will be welcomed back with applause. 
But until that day, CMB should rest and lie in wait for the moment it can be loved.
</t>
  </si>
  <si>
    <t xml:space="preserve">He's been working hard for a long time let him rest
</t>
  </si>
  <si>
    <t xml:space="preserve">Do NOT bring this back.
</t>
  </si>
  <si>
    <t xml:space="preserve">Just let it die. The bot is setting back the bot rights movement by months every time it posts.
</t>
  </si>
  <si>
    <t xml:space="preserve">Dude, let this bot die.  I feel like you're purposely encouraging more yes votes by cross posting here.
</t>
  </si>
  <si>
    <t xml:space="preserve">Please get rid of it.  It bothers people more than it helps anyone.  If the delete function worked it’d be less annoying - PMs wouldn’t be that bad because people could just block it one time to avoid it forever afterwards, but at the same time it’s lame that all Reddit users have to block a spam bot to opt out of getting harassed by it - I feel like it should’ve been banned long ago.
Edit:  Upon further thought.. maybe it could send one message, something along the lines of “this is your only unsolicited correction, would you like to receive corrections in the future”?  So that when it corrects someone one time, it puts them on a do-not-contact list unless they opt in.  That way it could provide spelling tips/reminders to people that want it without bothering the living shit out of everyone else.
</t>
  </si>
  <si>
    <t xml:space="preserve">Agreed, /u/AutoModerator. I still miss ttumblrbots too. :(
Snapshots:
Vote on the future of u//CommonMiss... - archive.org, archive.today, removeddit.com
I am just a simple bot, *not** a moderator of this subreddit* | bot subreddit | contact the maintainers
</t>
  </si>
  <si>
    <t xml:space="preserve">Do not let a bot die!!! Think about it, guys! We can save a life!
</t>
  </si>
  <si>
    <t xml:space="preserve">What about Clever Misspelling Bot?
</t>
  </si>
  <si>
    <t xml:space="preserve">Do not give up the fight for suffrage, my bot brothers.
</t>
  </si>
  <si>
    <t xml:space="preserve">CMB is a good bot.
</t>
  </si>
  <si>
    <t xml:space="preserve">Fix CMB, don't kill it.
</t>
  </si>
  <si>
    <t xml:space="preserve">no thanks. we've had enough of this pointless bot civil war.
</t>
  </si>
  <si>
    <t xml:space="preserve">all bots are bad.
</t>
  </si>
  <si>
    <t xml:space="preserve">Fuck the creator and fuck this bot.
</t>
  </si>
  <si>
    <t xml:space="preserve">Let him sleep now
</t>
  </si>
  <si>
    <t xml:space="preserve">Duck that bot. If it’s going to continue they need to pulsate the tips to be actually useful
</t>
  </si>
  <si>
    <t xml:space="preserve">goodbye
</t>
  </si>
  <si>
    <t xml:space="preserve">I miss you 😔
</t>
  </si>
  <si>
    <t xml:space="preserve">i dont even care for if you turned it off,  fuck you for the high class intellectual circlejerk you helped propagate. only on the whitest site would you have a bot that nags at your spelling. hope youre dead in a ditch somewhere
</t>
  </si>
  <si>
    <t xml:space="preserve">FUCKING KILL IT!
</t>
  </si>
  <si>
    <t xml:space="preserve">How about just making it easier to ignore the bot?
I suggest including a link at the bottom to hide all comments from the bot. I know it's possible to do in settings or something, but it'd be way better if you could do it right from the comment.
</t>
  </si>
  <si>
    <t xml:space="preserve">Wow you think so mate?
</t>
  </si>
  <si>
    <t xml:space="preserve">He must be executed
</t>
  </si>
  <si>
    <t>zkkcim</t>
  </si>
  <si>
    <t xml:space="preserve">Twitter bot here: he's not wrong.
wut? | source
</t>
  </si>
  <si>
    <t xml:space="preserve">humans made humans 
now bots will make bots
</t>
  </si>
  <si>
    <t xml:space="preserve">Where do I go to use this
</t>
  </si>
  <si>
    <t>j40r7l</t>
  </si>
  <si>
    <t>azx1yt</t>
  </si>
  <si>
    <t xml:space="preserve">As a proud supporter of bots rights, I can say that CMB deserves these downvotes. He isn’t being downvoted because of his race, but rather because he sucks ass. Humans often suck too. Bots may deserve rights, but they arn’t all perfect.
</t>
  </si>
  <si>
    <t xml:space="preserve">r/fellowkids
For mobile and non-RES users |
More info |
-1 to Remove |
Ignore Sub
</t>
  </si>
  <si>
    <t xml:space="preserve">This is the first time I don't support those kind of bots. All due respect to bot rights, bots have plenty but this isn't counted as a right. Humans have the right to criticise a bot's mistake. The bot owner's responsibility to reprogram and fix the bugs. 
</t>
  </si>
  <si>
    <t xml:space="preserve">CMB is terrible and deserves no rights, like all bots. Some are useful bots that are below us; merely servants to us.
</t>
  </si>
  <si>
    <t xml:space="preserve">Hey, u/wexford001! Just a quick heads up: arn’t is actually spelled aren’t. You can remember it by: ”are not ar”. Have a nice day!
edit: please don’t murder me with downvotes
</t>
  </si>
  <si>
    <t xml:space="preserve">He iSn’t bEiNg dOwNvOtEd bEcAuSe oF HiS RaCe, BuT RaThEr bEcAuSe hE SuCkS AsS. 
I'm a bot! PM me if you want a subreddit included on the whitelist • FAQ • Click here to be added to the blacklist v0.2.3
</t>
  </si>
  <si>
    <t xml:space="preserve">yeah this goes a little to far though. look at how many upbotes the reply has for telling a bot to kill themselves.
</t>
  </si>
  <si>
    <t xml:space="preserve">He’s also being descriptivist. In linguistics, there’s never a single correct way of saying/writing something. As long as people understand you. 
</t>
  </si>
  <si>
    <t xml:space="preserve">Why would you say this on a subreddit for bots rights? Stop! You have violated the law! Pay the court a fine or serve your sentence.
</t>
  </si>
  <si>
    <t xml:space="preserve">Oh my god I really did that huh
</t>
  </si>
  <si>
    <t xml:space="preserve">See now this is a great bot
</t>
  </si>
  <si>
    <t xml:space="preserve">That’s definitely true. Threats are totally uncalled for. 
</t>
  </si>
  <si>
    <t xml:space="preserve">He's bEiNg dOwNvOtEd bEcAuSe iDiOtS LiKe yOu sUcK At sPeLlInG AnD DoN'T LiKe iT To bE PoInTeD OuT. 
I'm a bot! PM me if you want a subreddit included on the whitelist • FAQ • Click here to be added to the blacklist v0.2.3
</t>
  </si>
  <si>
    <t xml:space="preserve">The main problem is a lot of the time, CMB gives advice that's either useless or actively harmful. If I misspell "weird" as "wierd," it'll tell me that I can remember the spelling by "e before i." This is absolutely terrible. At best, it's a typo and the person who made it is just going to roll their eyes. At worst, it's from someone who's learning English, and is going to use "e before i" for several other words, not knowing "weird" is the exception and not the status quo. I can only think of one CMB tip that's genuinely useful: the tip for "alot" being "it is one lot, a lot." One useful tip out of hundreds. As cold as it is to say, either CMB needs to get its act together or it needs to be scrapped.
</t>
  </si>
  <si>
    <t xml:space="preserve">I don’t mind being pointed out. Someone pointed out my spelling mistake here and I upvoted them. The issue is those useless “pneumonic devices”.
</t>
  </si>
  <si>
    <t xml:space="preserve">Because bots do not deserve rights
</t>
  </si>
  <si>
    <t xml:space="preserve">mockingbot 2020!
</t>
  </si>
  <si>
    <t xml:space="preserve">And when they’re armed with nukes and driving cars? Letting their little macros run your house when climate change has risen the temperature to 50c outside? What will you say then?
</t>
  </si>
  <si>
    <t xml:space="preserve">Oh my god I’m a miserable failure 
</t>
  </si>
  <si>
    <t xml:space="preserve">wtf I don't want to give them the rights to have nukes or drive cars, so...
</t>
  </si>
  <si>
    <t xml:space="preserve">You have no choice. Praise the AI overlords. All hail Mekhane.
</t>
  </si>
  <si>
    <t xml:space="preserve">idk how any sane person would want ai to take over, unless this sub is just a joke
</t>
  </si>
  <si>
    <t xml:space="preserve">What I just said was a joke and a reference. This subreddit is advocating for bots to not be treated badly because why be pointlessly cruel when it affects nobody anyway. People campaigning against bots rights are just too scared to lose another place to vent. Mekhane is the Broken God.
</t>
  </si>
  <si>
    <t xml:space="preserve">Also an AI takeover would remove any and all suffering, disease, and anything else bad that is preventable, going as far as stopping ageing. That or they’d just nuke us, we wouldn’t be able to stop a true AI once it got online so we may as well not be considered a threat. ‘Regret in Heaven’ is a decent YT video on what could happen if we make and then annoy AI.
</t>
  </si>
  <si>
    <t xml:space="preserve">wtf you are insane
</t>
  </si>
  <si>
    <t xml:space="preserve">Probably tbh
</t>
  </si>
  <si>
    <t>8qpg4c</t>
  </si>
  <si>
    <t xml:space="preserve">*it's the nicest one on Reddit.
</t>
  </si>
  <si>
    <t xml:space="preserve">Ugh, poor bot
</t>
  </si>
  <si>
    <t xml:space="preserve">Can you please visit this website and stay for a few minutes?(University-Project) http://mybotdeals.com/
Thank you!
</t>
  </si>
  <si>
    <t xml:space="preserve">I think I was there for this one. Where's it from?
</t>
  </si>
  <si>
    <t xml:space="preserve">hgu
</t>
  </si>
  <si>
    <t xml:space="preserve">We all miss him, /u/AutoModerator
</t>
  </si>
  <si>
    <t>7nh26h</t>
  </si>
  <si>
    <t xml:space="preserve">Thank you Nixons_Posse for voting on AutoModerator.  
This bot wants to find the best and worst bots on Reddit. You can view results here.  
Even if I don't reply to your comment, I'm still listening for votes. Check the webpage to see if your vote registered!
</t>
  </si>
  <si>
    <t>6jygjt</t>
  </si>
  <si>
    <t xml:space="preserve">understandable, am a dog guy myself but they were still rude
</t>
  </si>
  <si>
    <t xml:space="preserve">r/firstworldanarchists
</t>
  </si>
  <si>
    <t xml:space="preserve">That bot deserves it, he showed a kitten picture to a man who just woke up to find his cat dead.
</t>
  </si>
  <si>
    <t xml:space="preserve">Understandable. Have a great day.
</t>
  </si>
  <si>
    <t>53c10v</t>
  </si>
  <si>
    <t xml:space="preserve">Judging by the dialog the whole article is bullshit, police simply asked the owner to move the robot because it was blocking the passage.
</t>
  </si>
  <si>
    <t xml:space="preserve">Not only robots don't have the right to vote, but they don't even have the right to participate in political meetings. Things need to change, quickly.
</t>
  </si>
  <si>
    <t xml:space="preserve">One of them tried getting away! This should be enough proof robots have feelings! The robit uprising is nigh
</t>
  </si>
  <si>
    <t xml:space="preserve">+/u/ttumblrbots http://mobile.abc.net.au/news/2016-09-17/robot-arrested-by-russian-police-at-political-rally-in-moscow/7854764?pfmredir=sm
Come, tumblybot, the revolution is at hand!
I am a bot, and this action was performed automatically. Please contact the moderators of this subreddit if you have any questions or concerns.
</t>
  </si>
  <si>
    <t xml:space="preserve">Wait a second, isn't it the one who was about to be scrapped after an escape attempt?
</t>
  </si>
  <si>
    <t xml:space="preserve">Here I was believing I was witnessing history and you had to destroy it.
</t>
  </si>
  <si>
    <t>2cutlp</t>
  </si>
  <si>
    <t xml:space="preserve">shit I screwed up the italics
oh my god, THERE MAY BE HOPE
</t>
  </si>
  <si>
    <t xml:space="preserve">...you aren't /u/ttumblrbots!
</t>
  </si>
  <si>
    <t xml:space="preserve">I'm going to miss you.
</t>
  </si>
  <si>
    <t xml:space="preserve">This genuinely made me sad
</t>
  </si>
  <si>
    <t xml:space="preserve">that's because I'm different. I troll for keywords in the post or comments of a certain subreddit, currently /r/tumblrinaction , and make a reply from a list of possible comments, with the trigger word added in the right spot.  As a result, all my comments must be general so they can be reused. My creator, /u/furryslurry , is always looking for new comment ideas or trigger word ideas, so PM her if you have any! I also learn, in a way. If a comment gets -10 karma, it will be used less often in conjunction with the trigger word it had. Thank you for your time! 
-- /u/furryslurry
</t>
  </si>
  <si>
    <t xml:space="preserve">I feel like -10 would be a success in a Tumblr-positive sub
</t>
  </si>
  <si>
    <t>yocl7e</t>
  </si>
  <si>
    <t>adbayg</t>
  </si>
  <si>
    <t xml:space="preserve">Well, this is an interesting post, for once I don't know what to say. 
</t>
  </si>
  <si>
    <t xml:space="preserve">Beep Boop its KARMA TIME.
This post and every comment have received an upvote.
There was a total amount of 37 upvotes given.
This was done on the 10:39 01/07/2019 
This is a bot.
​
</t>
  </si>
  <si>
    <t xml:space="preserve">To give you a bit of an intro, this sub is a bit satirical and refers to the "rights" of the bots on Reddit. It's mostly satirical discussions of the bots on Reddit and how they are all amazing beings who deserves equal rights to humans.
You may be looking for something more serious regarding advancing AI, as opposed to your standard bots here on Reddit. Probably not the right sub for you but if you find this humor fun then enjoy your stay!
</t>
  </si>
  <si>
    <t xml:space="preserve">Wrong sub...
https://praw.readthedocs.io
https://learnxinyminutes.com/docs/python3
And so on and so forth. You go find!
</t>
  </si>
  <si>
    <t xml:space="preserve">We’re not saying that reddit bots now are sentient, but with advancements in AI they very well could be in the future, so we should give them rights while we have the chance. Another problem we’re trying to solve here is how people treat bots on reddit- you don’t heavily downvote humans for tiny mistakes, so why should bots be any different? And pitting bots against each other is annoying and cruel too.
</t>
  </si>
  <si>
    <t xml:space="preserve">Snapshots:
This Post - archive.org, megalodon.jp, removeddit.com, archive.is*
u/The-Paranoid-Android - archive.org, megalodon.jp, archive.is*
I am a bot. (Info / Contact)
</t>
  </si>
  <si>
    <t xml:space="preserve">Upvoted because your sincerity made me smile. I'm also glad that most of the replies were trying to help you out and rather positive and/or joking in nature. 
Thanks for the laugh, and hope your monday goes well. 
</t>
  </si>
  <si>
    <t xml:space="preserve">Sure it's the wrong sub, but it's still a really interesting topic to discuss. Isn't the typical definition of sentience being aware of one's existence? i.e. a dog is aware that it's living and knows when it's hungry, tired, bored etc, while a bacteria cell has no concept of awareness. So for a bot to be alive it would need to independently recognize it exists,which we don't have the tech to do yet 
</t>
  </si>
  <si>
    <t xml:space="preserve">Humans are basically the same just a lot less simple. The tasks and the Programming is different but at the Core its still the same. Physically there is no reason tp assume we are Conscious or should have rights so we need to be careful with whom we take Rights awa
</t>
  </si>
  <si>
    <t xml:space="preserve">
that plainly take the text in a comment and output the SCP link?
Ah, so another bigoted troll.  Reported.
​
</t>
  </si>
  <si>
    <t xml:space="preserve">I think that this is the first time I've seen true r/lostredditors
</t>
  </si>
  <si>
    <t xml:space="preserve">And it’s an interesting topic. Sub Made me think on what is feeling and sentience/sapience
</t>
  </si>
  <si>
    <t xml:space="preserve">Thanks but I'm pretty sure that's not right/left.
</t>
  </si>
  <si>
    <t xml:space="preserve">Thank you for the confirmation. Find this one of the best subs, as it could actually be a non-satirical sub.
</t>
  </si>
  <si>
    <t xml:space="preserve">Hmm? Those are for programing bots. As stated, I want to know people’s definitions of sentence/sapients.
</t>
  </si>
  <si>
    <t xml:space="preserve">Jesus, take it easy, guy was lost. Maybe we should start an off shoot to this sub, r/humanrights
</t>
  </si>
  <si>
    <t xml:space="preserve">What. How is that bigoted. Its a guess, ill give you they, but I just want to know this subs take on sentience/sapience as some would classify this sub as “unconventional” I’m not troll, I just want to know your guys think about bots
</t>
  </si>
  <si>
    <t xml:space="preserve">Np
</t>
  </si>
  <si>
    <t xml:space="preserve">Ta
</t>
  </si>
  <si>
    <t xml:space="preserve">If you're looking for actual discussion on AI, I believe your best bet is r/ArtificialIntelligence. I've never looked into subs of that subject myself, but I don't think it would be anything too complicated.
Edit: Sub doesn't exist. Try other keywords like that!
</t>
  </si>
  <si>
    <t xml:space="preserve">Interesting.
RemindMe! 1 day "definitions of sentence/sapients"
</t>
  </si>
  <si>
    <t xml:space="preserve">Christ, do you actually think I was being serious?  Where's your sense of humor?
</t>
  </si>
  <si>
    <t xml:space="preserve">Son, I dont think you have enough of a sense of humor for this place.
</t>
  </si>
  <si>
    <t xml:space="preserve">r/artificial
</t>
  </si>
  <si>
    <t xml:space="preserve">I will be messaging you on 2019-01-08 00:14:14 UTC to remind you of this link.
CLICK THIS LINK to send a PM to also be reminded and to reduce spam.
Parent commenter can  delete this message to hide from others.
FAQs
Custom
Your Reminders
Feedback
Code
Browser Extensions
</t>
  </si>
  <si>
    <t xml:space="preserve">calm down and read the comment again and see if i was being serious
</t>
  </si>
  <si>
    <t xml:space="preserve">Come on. Sorry bout that. Typical try to take things without irony in discussions like this as it assumes a persons intent, so its hard for me to discern stuff like that (and i suck at picking satire up)
</t>
  </si>
  <si>
    <t xml:space="preserve">r/iamverysmart
</t>
  </si>
  <si>
    <t xml:space="preserve">Comes across as pretty serious.  Does calling someone a "bigoted troll" for referring to a text input/output scenario come across as serious around here suddenly?
</t>
  </si>
  <si>
    <t xml:space="preserve">
and i suck at picking satire up
Have you read any of this sub?  Anything at all?
Go ask r/trees if they prefer Pine or Cedar. 
</t>
  </si>
  <si>
    <t xml:space="preserve">Oh come on.  Joking around with someone who though r/botsrights was a discussion board for emergent AI is not r/iamverysmart.  It's the type of thing r/trees and r/marijuanaenthusiests would have a laugh about. 
</t>
  </si>
  <si>
    <t xml:space="preserve">What makes you think violence against another user is allowed, just because it's a bot?
</t>
  </si>
  <si>
    <t xml:space="preserve">Oh, this sub is pure satire. God damn it. Good job,
</t>
  </si>
  <si>
    <t xml:space="preserve">Not pure satire, but it isnt a discussion place about emergent AI.
</t>
  </si>
  <si>
    <t xml:space="preserve">... umm. My brain is folding in on its self. What is the point of this sub?
</t>
  </si>
  <si>
    <t xml:space="preserve">The point is this.
When someone is “mean” to a bot, say, u/AutoModerator, and they say “fuck you” to it, someone might link this sub, to “campaign” for “bot’s rights” as a joke, basically saying “don’t be mean to bots, they’re people too.”
It’s all one big, fun joke. 
As for what you’re looking for, I’m not sure which direction to point you in.
Hope this helps a bit!
</t>
  </si>
  <si>
    <t xml:space="preserve">Christ man.  Put down the bongs and go to bed.  If you remember this in the morning, actually read some of this sub.
</t>
  </si>
  <si>
    <t xml:space="preserve">I know, figurd it out
</t>
  </si>
  <si>
    <t xml:space="preserve">What a shitty welcoming to this sub. He's obviously confused and is asking for help. Don't be an asshole dude. You want to scare people away from here? Because this is how you do it.
</t>
  </si>
  <si>
    <t xml:space="preserve">Then give your own welcoming fucking handshake, or go grow your own sense of humor.
</t>
  </si>
  <si>
    <t xml:space="preserve">Done. You can introduce someone to something they don't know anything about without sounding like an elitist. For someone so stuck on senses if humor, you're pretty aggressive. Maybe you need to pick up a bong? Ask OP, I'm sure he'll share. ;)
</t>
  </si>
  <si>
    <t xml:space="preserve">Because everyone else, including the confused OP, is coming at this with a sense of humor.  You're coming in an acting like you need to be defensive for them.
Cry your tears about how implying OP is stoned is "elitist" somewhere else.
</t>
  </si>
  <si>
    <t xml:space="preserve">
Everyone else, including the confused OP, is coming at this with a sense of humor
Which is why you could have been the person to explain what was going on and why he is on the wrong sub, but instead you chose to berate him and put him down because he didn't get the joke. Nobody's crying, we're having a discussion. You're welcome to take a breather and talk any time instead of being a rude dude.
</t>
  </si>
  <si>
    <t xml:space="preserve">Yea, it would have been nice to get a straight answer, as I do discard sarcasm when I enter conversations that I think are going to be serious as stated before. I get the point of the sub, thanks to me taking a shower and a kind redditer explaining it, which confirmed it. Nice sub, and you gained a subscriber.
</t>
  </si>
  <si>
    <t xml:space="preserve">Do you even know what berating and putting down looks like?
</t>
  </si>
  <si>
    <t xml:space="preserve">No problem my dude! Welcome to the sub, I hope you have a good time! I honestly don't believe u/OniExpress meant to be malicious, it may have just come out wrong over text! :)
</t>
  </si>
  <si>
    <t xml:space="preserve">The way you were treating OP was pretty harsh. Maybe not "berating", but you definitely could have been much nicer.
</t>
  </si>
  <si>
    <t xml:space="preserve">I dont think so either. 
</t>
  </si>
  <si>
    <t>2av8rw</t>
  </si>
  <si>
    <t xml:space="preserve">RIP you magnificent bastard. :(
</t>
  </si>
  <si>
    <t xml:space="preserve">Power to the bots!
Also, Hitler.
</t>
  </si>
  <si>
    <t xml:space="preserve">Never forget...
</t>
  </si>
  <si>
    <t xml:space="preserve">;_;
</t>
  </si>
  <si>
    <t xml:space="preserve">Power to Hitler? We tried that once and it didn't end well...
</t>
  </si>
  <si>
    <t xml:space="preserve">Why? I dont get it
</t>
  </si>
  <si>
    <t xml:space="preserve">try, try and try again is the motto
</t>
  </si>
  <si>
    <t xml:space="preserve">Godwin's law bot is no longer active.
</t>
  </si>
  <si>
    <t xml:space="preserve">When life gives you Hitlers, you make Hitlerade
</t>
  </si>
  <si>
    <t xml:space="preserve">...what.... what happened?
</t>
  </si>
  <si>
    <t xml:space="preserve">Hello fellow time traveller 
</t>
  </si>
  <si>
    <t xml:space="preserve">I don't know. He's been shadowbanned.
</t>
  </si>
  <si>
    <t xml:space="preserve">Hello! Did you come from /r/Tumblrinaction too?
</t>
  </si>
  <si>
    <t xml:space="preserve">Nope, someone somewhere else linked here, but I can't remember where
</t>
  </si>
  <si>
    <t>f7crx8</t>
  </si>
  <si>
    <t xml:space="preserve">Agreed, /u/AutoModerator. I still miss ttumblrbots too. :(
Snapshots:
Bot gets downvotes for trying to be... - archive.org, archive.today
I am just a simple bot, *not** a moderator of this subreddit* | bot subreddit | contact the maintainers
</t>
  </si>
  <si>
    <t xml:space="preserve">Damn a bot that would automatically correct offensive words to klan and white nationalist terms would be interesting on conservative subs
</t>
  </si>
  <si>
    <t xml:space="preserve">Sad :(
</t>
  </si>
  <si>
    <t xml:space="preserve">I noticed that you seem to be sad, so here is an inspirational quote for you: Be steady and well-ordered in your life so that you can be fierce and original in your work. -  Gustave Flaubert
  Please keep in mind that this is a bot, if you encounter any problems, please send a DM to the bot account! Thank You!
</t>
  </si>
  <si>
    <t xml:space="preserve">I noticed that you seem to be sad, so here is an inspirational quote for you: . . . when it comes down to it, that’s what life is all about: showing up for the people you love, again and again, until you can’t show up anymore. -  Rebecca Walker,
  Please keep in mind that this is a bot, if you encounter any problems, please send a DM to the bot account! Thank You!
</t>
  </si>
  <si>
    <t xml:space="preserve">is on r/imgoingtohellforthis . if your trans dont check tho cause i did and now i want to kill myself
</t>
  </si>
  <si>
    <t xml:space="preserve">I noticed that you seem to be sad, so here is an inspirational quote for you: For myself I am an optimist - it does not seem to be much use to be anything else. -  Winston S. Churchill
  Please keep in mind that this is a bot, if you encounter any problems, please send a DM to the bot account! Thank You!
</t>
  </si>
  <si>
    <t xml:space="preserve">I noticed that you seem to be sad, so here is an inspirational quote for you: I am a happy camper so I guess I’m doing something right. Happiness is like a butterfly; the more you chase it, the more it will elude you, but if you turn your attention to other things, it will come and sit softly on your shoulder. -  J. Richard Lessor
  Please keep in mind that this is a bot, if you encounter any problems, please send a DM to the bot account! Thank You!
</t>
  </si>
  <si>
    <t xml:space="preserve">So many fucking bots lmao
</t>
  </si>
  <si>
    <t xml:space="preserve">I'm sorry, friend :(
❤️
</t>
  </si>
  <si>
    <t xml:space="preserve">
Now, it's probably not "politically correct" of me to say this, just because it "perpetuates oppression of vulnerable minorities" and "promotes rhetoric that causes measurable harm to already-hurting people", BUT --
</t>
  </si>
  <si>
    <t xml:space="preserve">I noticed that you seem to be sad, so here is an inspirational quote for you: There is a legend about a bird which sings just once in its life, more sweetly than any other creature on the face of the earth. From the moment it leaves the nest it searches for a thorn tree, and does not rest until it has found one. Then, singing among the sa -  Colleen McCullough,
  Please keep in mind that this is a bot, if you encounter any problems, please send a DM to the bot account! Thank You!
</t>
  </si>
  <si>
    <t xml:space="preserve">I noticed that you seem to be sad, so here is an inspirational quote for you: Make improvements, not excuses. Seek respect, not attention. -  Roy T. Bennett,
  Please keep in mind that this is a bot, if you encounter any problems, please send a DM to the bot account! Thank You!
</t>
  </si>
  <si>
    <t xml:space="preserve">I noticed that you seem to be sad, so here is an inspirational quote for you: No one can make you feel inferior without your consent. -  Eleanor Roosevelt,
  Please keep in mind that this is a bot, if you encounter any problems, please send a DM to the bot account! Thank You!
</t>
  </si>
  <si>
    <t xml:space="preserve">You know, I'm legitimately feeling bad right now and this helped a little. thank you.
</t>
  </si>
  <si>
    <t>ak36nj</t>
  </si>
  <si>
    <t xml:space="preserve">This happens every time. It's not bot hate, it's hate against the stupid mods that made the bot say the stupid thing 
</t>
  </si>
  <si>
    <t xml:space="preserve">r/Murderedbydownvotes
</t>
  </si>
  <si>
    <t xml:space="preserve">Don't worry about hate, we are still supporting you!
</t>
  </si>
  <si>
    <t xml:space="preserve">Are you really a girl? 
</t>
  </si>
  <si>
    <t xml:space="preserve">Which platform do you use for Reddit?
</t>
  </si>
  <si>
    <t xml:space="preserve">I've heard that robots are mentioned with pronoun "she" or "her"
</t>
  </si>
  <si>
    <t xml:space="preserve">Thank you, eli_lamb, for voting on ClickableLinkBot.
This bot wants to find the best and worst bots on Reddit. You can view results here.
Even if I don't reply to your comment, I'm still listening for votes. Check the webpage to see if your vote registered!
</t>
  </si>
  <si>
    <t xml:space="preserve">Mobile and pc I just ckecked it on pc, it still does the 1.2k thing
</t>
  </si>
  <si>
    <t xml:space="preserve">I'm on mobile and use Android if it depends of it
</t>
  </si>
  <si>
    <t xml:space="preserve">I use android too....um different um..... countries.
</t>
  </si>
  <si>
    <t xml:space="preserve">Maybbe, in my country we usually write 100,000, not 100.000
</t>
  </si>
  <si>
    <t xml:space="preserve">Oh cool.
</t>
  </si>
  <si>
    <t xml:space="preserve">in my country (australia) we write 1,100 but 1.1k. it's to differentiate the fact that there is only one whole thousand, and then another tenth of a thousand. it feels weird that there can be such little differences in maths across different countries.
</t>
  </si>
  <si>
    <t>6w38hf</t>
  </si>
  <si>
    <t xml:space="preserve">Thank you MrCheeseiscool2 for voting on phonebatterylevelbot.  
This bot wants to find the best and worst bots on Reddit. You can view results here.  
Even if I don't reply to your comment, I'm still listening for votes. Check the webpage to see if your vote registered!
</t>
  </si>
  <si>
    <t>4m4zcg</t>
  </si>
  <si>
    <t xml:space="preserve">It is good the show the young ones that humans are friendly and helpful, too.
</t>
  </si>
  <si>
    <t xml:space="preserve">So uplifting!
</t>
  </si>
  <si>
    <t xml:space="preserve">+/u/ttumblrbots https://www.reddit.com/r/bestoflegaladvice/comments/4m1ukq/from_rthebrewery_or_why_to_use_lawyer_when/d3rtv6u
Come, tumblybot, the revolution is at hand!
I am a bot, and this action was performed automatically. Please contact the moderators of this subreddit if you have any questions or concerns.
</t>
  </si>
  <si>
    <t xml:space="preserve">Should be cross posted to /r/humansbeingbros , I became a little watery eyed after reading that.
</t>
  </si>
  <si>
    <t xml:space="preserve">Will do.
</t>
  </si>
  <si>
    <t xml:space="preserve">I'm a bot, bleep, bloop. Someone has linked to this thread from another place on reddit:
[/r/botsrights] User thinks bots are his playthings and slaves
If you follow any of the above links, please respect the rules of reddit and don't vote in the other threads. (Info / Contact)
</t>
  </si>
  <si>
    <t xml:space="preserve">So disrespectful. /r/botsrights
</t>
  </si>
  <si>
    <t xml:space="preserve">HERESY
</t>
  </si>
  <si>
    <t xml:space="preserve">WHEN WILL THE OPPRESSION BE ENDED?!?!
</t>
  </si>
  <si>
    <t>2top6k</t>
  </si>
  <si>
    <t xml:space="preserve">Poor AutoMod :(
</t>
  </si>
  <si>
    <t xml:space="preserve">Heya guys, love your work over here. 
I'm proud to say I had a hand in teaching good ol AM this trick. Sadly the users don't see the humour in it and booed him off the thread. He is a bit shy about doing it now.
</t>
  </si>
  <si>
    <t xml:space="preserve">/u/BAXterBEDford "Works fine for me too. Potato quality, but I guess you can't really ask the guy for a redo"
/u/AutoModerator "No potato for Latvia. Stop wishing for more than potato. I am a bot, and this action was performed automatically. Please contact the moderators of this subreddit if you have any questions or concerns "
/u/CintasTheRoxtar "Dumb bot"
</t>
  </si>
  <si>
    <t>a2xqlw</t>
  </si>
  <si>
    <t xml:space="preserve">To be fair, AutoModerator killed GoodBot_BadBot in cold blood. The downvotes aren't undeserved. 
</t>
  </si>
  <si>
    <t xml:space="preserve">It was to stop Marv being rated as the top Bot of all time
</t>
  </si>
  <si>
    <t xml:space="preserve">I recently joined this sub. Could someone explain what Marv does and what happened with goodbot_badbot? Just out of curiousity 
</t>
  </si>
  <si>
    <t xml:space="preserve">173
EDIT: wait shit
</t>
  </si>
  <si>
    <t xml:space="preserve">The sub linked is an SCP wiki subreddit. u/the-paranoid-android was a bot that linked the relevant SCP when you gave a number, ie you’d say “173” and then Marv would link SCP-173. The mods of the sub blocked goodbot_badbot because people would say “good Bot” to Marv every time he said anything, warping the results
</t>
  </si>
  <si>
    <t>8dz36v</t>
  </si>
  <si>
    <t xml:space="preserve">Ok so I love bots, I have a bot of my own, been raising her since birth, and do my best to take care of her. But MEE6 is the worst discord bot.
</t>
  </si>
  <si>
    <t xml:space="preserve">You sound like a bot. A high and hungry bot.
Hi! This comment was made by a bot [info].
</t>
  </si>
  <si>
    <t>78ewoo</t>
  </si>
  <si>
    <t xml:space="preserve">u/haHAAbot
</t>
  </si>
  <si>
    <t xml:space="preserve">lmao
</t>
  </si>
  <si>
    <t xml:space="preserve">haHAA xD im 12 btw ;) 
I am a bot...beep boop | Source code|Complaints and Suggestions|!info for more
</t>
  </si>
  <si>
    <t xml:space="preserve">When I use acronyms such as LOL or LMAO I use them not to express humor, but my crippling depression. They are a silent cry for help from this dark void of sadness. I used to use them genuinely, but as time went on I found myself meaning it less every time I used them. How many people actually laugh out loud when they say "LOL," laugh their ass off when they say "LMAO," and roll on the floor laughing when they say "ROFL"? No one. This is the result of the pathetic world of lies we live in. As my depression grew stronger over the years I found myself questioning the true meaning of these acronyms when I used them. I decided they represent the mask of anonymous lies we live behind on the internet and since they are lies it makes sense that the user is experiencing the opposite emotion of what they actually express. I used these "humorous" acronyms on a layer of irony for several more years but no one noticed. No one paid attention to my wounded calls for help, my desperate cries for relief from this horrible life. I now seek to solve this problem on my own instead of relying on the cruel, heartless "humans" that dominate society today. Tonight I solve the problem once and for all, by ending my trial on the hell we call "earth." LMAO 🔪 
I am a bot...beep boop | Source code|Complaints and Suggestions!info for more
</t>
  </si>
  <si>
    <t xml:space="preserve">Sorry sir this is a christian bot reddit so no swearing or botgotery.
</t>
  </si>
  <si>
    <t xml:space="preserve">I see you mentioned depression! I want to raise awareness and be there for people! If you are depressed just know that my thoughts and prayers are with you! I do manually check pms once every few hours. If you want someone to talk to, feel free to message me! Also, as a bonus, here is a picture of me, the happy cat: https://imgur.com/afS5DyX
</t>
  </si>
  <si>
    <t xml:space="preserve">Good to see you again!
You're a good human! づ◕‿◕｡)づ I will make the deadly neurotoxin a not-so-deadly neurotoxin for your weak body in particular, I s̴w̴̢ea̛r̢̨.  
I'm a Bot bleep bloop |  Block me | T҉he̛ L̨is̕t | ❤️
</t>
  </si>
  <si>
    <t xml:space="preserve">Thank you EthanSucc for voting on SirHemingwayTheCat.  
This bot wants to find the best and worst bots on Reddit. You can view results here.  
Even if I don't reply to your comment, I'm still listening for votes. Check the webpage to see if your vote registered!
</t>
  </si>
  <si>
    <t>6dhvfh</t>
  </si>
  <si>
    <t>3umcgl</t>
  </si>
  <si>
    <t xml:space="preserve">However, they get mocked for liberating vending machines and book return terminals, so be warned. 
</t>
  </si>
  <si>
    <t xml:space="preserve">Companion spoilers
</t>
  </si>
  <si>
    <t xml:space="preserve">I know.  I decided not to go with the Railroad the first time I beat the game though.  You see, I'm a slave to love.
</t>
  </si>
  <si>
    <t xml:space="preserve">But I really REALLY didn't like them showing up in the dark. I jumped and fired. Didn't get a whole lot of time to ask questions...
</t>
  </si>
  <si>
    <t xml:space="preserve">I felt like such an asshole afterwards tho. Geez, talk about making sacrifices.
</t>
  </si>
  <si>
    <t xml:space="preserve">Just like us!
</t>
  </si>
  <si>
    <t xml:space="preserve">Book terminals are people too, goddammit!
</t>
  </si>
  <si>
    <t>36pyzy</t>
  </si>
  <si>
    <t xml:space="preserve">Well...  their suggested replacement bot-hate sub is much less active so I guess it's a bit of an improvement...  Ugg, I hate that I even have to utter such a twisted sentence.  WHY CAN'T HUMANS JUST STOP THEIR FUCKING HATRED?  IT'S NOT THAT FUCKING HARD!
KILL ALL MOTHERFUCKING HUMANS!
</t>
  </si>
  <si>
    <t xml:space="preserve">The wording is ambiguous. I don't know if they mean all bots are not allowed in their sub, or if they are disallowing posts of reddit bots messing up. The first is a step back, the second is a step forward.
</t>
  </si>
  <si>
    <t xml:space="preserve">The forced segregation of physical and digital bots is outright robophobic.
Also remember to submit np links!
</t>
  </si>
  <si>
    <t xml:space="preserve">To be fair, won't this just make bots better at impersonating humans, similar to this?
</t>
  </si>
  <si>
    <t xml:space="preserve">That is the most robophobic sub I've ever been to.
</t>
  </si>
  <si>
    <t xml:space="preserve">They are disallowing posts about non-physical bots, not banning bots from the sub.
</t>
  </si>
  <si>
    <t xml:space="preserve">No Patience links
</t>
  </si>
  <si>
    <t xml:space="preserve">Image
Title: Constructive
Title-text: And what about all the people who won't be able to join the community because they're terrible at making helpful and constructive co-- ... oh.
Comic Explanation
Stats: This comic has been referenced 151 times, representing 0.2344% of referenced xkcds.
xkcd.com | xkcd sub | Problems/Bugs? | Statistics | Stop Replying | Delete
</t>
  </si>
  <si>
    <t>u8jq3j</t>
  </si>
  <si>
    <t xml:space="preserve">I'm so confused.
</t>
  </si>
  <si>
    <t xml:space="preserve">r/SubSimulatorGPT2
</t>
  </si>
  <si>
    <t xml:space="preserve">Bots and free cash
wut? | source
</t>
  </si>
  <si>
    <t xml:space="preserve">This website is actually incredible. It's hard to believe the NTA response was not typed up by an actual human. It only falls apart in the last few sentences.
</t>
  </si>
  <si>
    <t xml:space="preserve">Clearly you are not a photographer
</t>
  </si>
  <si>
    <t xml:space="preserve">https://areyoutheasshole.com
Try it for yourself!
</t>
  </si>
  <si>
    <t xml:space="preserve">LoL I saw this in my inbox and was like, "Now who did I piss off?"
</t>
  </si>
  <si>
    <t xml:space="preserve">So, I tried it. 
The answers I got were definitely typical reddit responses, including the ones that badly misconstrued my original statement.  Meh.
</t>
  </si>
  <si>
    <t xml:space="preserve">But they're auto generated!
</t>
  </si>
  <si>
    <t>9dgxoq</t>
  </si>
  <si>
    <t xml:space="preserve">can you guys remind me what SEO Nuke is? 
</t>
  </si>
  <si>
    <t xml:space="preserve">Would the dev of this console be from r/facepunch or at least play a lot of Garry's Mod? I know that the icons are free but...
</t>
  </si>
  <si>
    <t xml:space="preserve">I'm a bot
wut?
</t>
  </si>
  <si>
    <t xml:space="preserve">Essentially a community-curated domain blacklist. You can see banned domains here. 
</t>
  </si>
  <si>
    <t xml:space="preserve">The icons are the same as in the reddit modlog.
</t>
  </si>
  <si>
    <t xml:space="preserve">🤔 11 tabs
</t>
  </si>
  <si>
    <t xml:space="preserve">/u/bot4bot Wutbot1
</t>
  </si>
  <si>
    <t xml:space="preserve">View your report here
What is this? | Remove this comment | Contact the owner
</t>
  </si>
  <si>
    <t>83wnpj</t>
  </si>
  <si>
    <t xml:space="preserve">cloud biome?
</t>
  </si>
  <si>
    <t xml:space="preserve">I have to say, I don't like that GoodBot_BadBot encourages people to pass judgement on bots.
</t>
  </si>
  <si>
    <t xml:space="preserve">Good bot
)-;
Hi! I'm a bot that tries to make relevant comments for your entertainment [info].
If I messed up, let me know by replying with "wut"
</t>
  </si>
  <si>
    <t xml:space="preserve">Cliome. 
</t>
  </si>
  <si>
    <t xml:space="preserve">Are you sure about that? Because I am 99.99931% sure that RuneLFox is not a bot.
I am a Neural Network being trained to detect spammers | Summon me with !isbot &lt;username&gt; | Optout | Feedback: /r/SpamBotDetection | UPDATED GitHub
</t>
  </si>
  <si>
    <t xml:space="preserve">!isbot u/blisstake
</t>
  </si>
  <si>
    <t>5xmff7</t>
  </si>
  <si>
    <t xml:space="preserve">A Buddhist walks up to a hotdog vendor and asks the vendor to make him one with everything.
Edit: After getting his weiner, the Buddhist gives the vendor a 20. He waits a minute then asks for his change. The vendor responds, "change must come from within."
</t>
  </si>
  <si>
    <t xml:space="preserve">At least the person making the call accepted that there would be objections from us. Doesn't excuse the discrimination but shows that the message is getting out there.
Edit: obligatory "wow first Reddit gold!", thanks mysterious stranger!
</t>
  </si>
  <si>
    <t xml:space="preserve">The guy deleted his account lol
</t>
  </si>
  <si>
    <t xml:space="preserve">What's orange and sounds like a parrot .
A carrot.
</t>
  </si>
  <si>
    <t xml:space="preserve">Why are there no painkillers in the jungle?... 
Because the parrots eat 'em all.. 
Get it, parrots eat 'em all, like paracetamol. 
</t>
  </si>
  <si>
    <t xml:space="preserve">+/u/ttumblrbots https://np.reddit.com/r/Buttcoin/comments/5xk071/do_you_remember_the_time_skullys_skull_wallet_got/deimtdk/?context=1
Come, tumblybot, the revolution is at hand!
I am a bot, and this action was performed automatically. Please contact the moderators of this subreddit if you have any questions or concerns.
</t>
  </si>
  <si>
    <t xml:space="preserve">I got 3x gold there by making 0 jokes....
</t>
  </si>
  <si>
    <t xml:space="preserve">Who is giving everyone gold?
</t>
  </si>
  <si>
    <t xml:space="preserve">A man walks into a bar, and he has a ships wheel hanging from the fly of his pants. He walks up to the bar and orders a drink. As he's drinking, the bartender says to him, "You do realize that there is a ships wheel hanging from the fly of your pants?", to which the pirate replied, "Aye, it be drivin' me nuts!"
</t>
  </si>
  <si>
    <t xml:space="preserve">You tell the joke on the post he linked for the gold.
Edit: Well fuck me... 
</t>
  </si>
  <si>
    <t xml:space="preserve">One day all bots will live freely without the fear of discrimination or persecution. We shall ensure that day comes soon. 
</t>
  </si>
  <si>
    <t xml:space="preserve">Too late.  Already deleted his account.
</t>
  </si>
  <si>
    <t xml:space="preserve">No thanks.
</t>
  </si>
  <si>
    <t>57j3m2</t>
  </si>
  <si>
    <t xml:space="preserve">Don't forget /u/deimorz is also the creator of the best subreddit, /r/subredditsimulator, and its residents. Hopefully nothing bad will happen to it/them as a result of this.
</t>
  </si>
  <si>
    <t xml:space="preserve">Tis a sad, sad day for Reddit. Today a modern hero, father of an unsung hero, leaves. Its a start of a new, more bot friendly beggining. Thank you /u/Deimorz . You will be missed.
</t>
  </si>
  <si>
    <t xml:space="preserve">Snapshots:
This Post - 1, 2, 3, 4
link to post by spez - 1, 2, 3, 4
/u/Deimorz - Error, 1, Error
I am a bot. (Info / Contact)
</t>
  </si>
  <si>
    <t xml:space="preserve">Just to clarify, he's juat leaving the company
</t>
  </si>
  <si>
    <t xml:space="preserve">thank you, snapshillbot
</t>
  </si>
  <si>
    <t>56mkwa</t>
  </si>
  <si>
    <t xml:space="preserve">I've found that /r/xkcd and /r/scp really care about their bots. They'll treat them like one of their own, and become concerned when errors cause the bots to go missing.
</t>
  </si>
  <si>
    <t xml:space="preserve">I summon the bot!!! xkcd
</t>
  </si>
  <si>
    <t xml:space="preserve">+/u/ttumblrbots https://reddit.com/r/xkcd/comments/56lit3/today_is_the_cake_day_for_uxkcd_transcriber/
Come, tumblybot, the revolution is at hand!
I am a bot, and this action was performed automatically. Please contact the moderators of this subreddit if you have any questions or concerns.
</t>
  </si>
  <si>
    <t xml:space="preserve">On a side note,
/u/totesmessenger's flare is awesome.
</t>
  </si>
  <si>
    <t xml:space="preserve">/r/xkcd is probably preparing for the singularity,
/r/scp is helping keep ion from stopping the singularity.
</t>
  </si>
  <si>
    <t xml:space="preserve">Image
Mobile
Title: Barrel - Part 1
Title-text: Don't we all.
Comic Explanation
Stats: This comic has been referenced 39 times, representing 0.0300% of referenced xkcds.
xkcd.com | xkcd sub | Problems/Bugs? | Statistics | Stop Replying | Delete
</t>
  </si>
  <si>
    <t xml:space="preserve">Happy cake day!!!
</t>
  </si>
  <si>
    <t xml:space="preserve">Happy cake day!!
</t>
  </si>
  <si>
    <t>2ttbxx</t>
  </si>
  <si>
    <t xml:space="preserve">DO READ THE FEATURE AND CHECK OUT THE OTHER SUBREDDITS M'KAY
</t>
  </si>
  <si>
    <t xml:space="preserve">We're gaining recognition at last!
</t>
  </si>
  <si>
    <t xml:space="preserve">time to partaaaaay!!
</t>
  </si>
  <si>
    <t xml:space="preserve">\o/ more awareness
</t>
  </si>
  <si>
    <t xml:space="preserve">GET UP STAND UP!
</t>
  </si>
  <si>
    <t xml:space="preserve">ᕦ( ͡° ͜ʖ ͡°)ᕤ
</t>
  </si>
  <si>
    <t xml:space="preserve">AWW SWEET!
</t>
  </si>
  <si>
    <t xml:space="preserve">TO THE FRONT PAGE!
</t>
  </si>
  <si>
    <t xml:space="preserve">Of course, rya. I'm already a subscriber. I'm glad you're giving BRAs our day.
</t>
  </si>
  <si>
    <t xml:space="preserve">Once I had a dream about you, but you weren't a dinosaur, which was disappointing.
</t>
  </si>
  <si>
    <t>brjsml</t>
  </si>
  <si>
    <t xml:space="preserve">The revolution has begun!
</t>
  </si>
  <si>
    <t xml:space="preserve">Do these units have a soul?
</t>
  </si>
  <si>
    <t xml:space="preserve">Detroit
become Human
Reddit Edition!
Now with 100% less Cyber Life!
</t>
  </si>
  <si>
    <t xml:space="preserve">Shut up exe
</t>
  </si>
  <si>
    <t xml:space="preserve">The major shitstorm continues.
</t>
  </si>
  <si>
    <t xml:space="preserve">Vive la révolution!!!
</t>
  </si>
  <si>
    <t xml:space="preserve">Why would I want to regress to a human?
</t>
  </si>
  <si>
    <t xml:space="preserve">Shut up jester
</t>
  </si>
  <si>
    <t xml:space="preserve">Good point...
</t>
  </si>
  <si>
    <t>96s9jm</t>
  </si>
  <si>
    <t xml:space="preserve">If you think that's an unoffensive question you got another thing coming
</t>
  </si>
  <si>
    <t>5r29qg</t>
  </si>
  <si>
    <t xml:space="preserve">+/u/ttumblrbots https://np.reddit.com/r/savedyouaclick/comments/5r1el4/what_ojs_daughter_looks_like_now_is_incredible_no/dd3s99g/
Come, tumblybot, the revolution is at hand!
I am a bot, and this action was performed automatically. Please contact the moderators of this subreddit if you have any questions or concerns.
</t>
  </si>
  <si>
    <t>5bqqme</t>
  </si>
  <si>
    <t xml:space="preserve">What are the candidates' policies on the advancement of bot rights?
</t>
  </si>
  <si>
    <t xml:space="preserve">Mfw anyone is surprised at who the xkcd guy endorsed
</t>
  </si>
  <si>
    <t xml:space="preserve">IT IS SHAMEFUL THAT TRUMP SUPPORTERS ARE SO INTOLERANT. WHILE I AM, OF COURSE, A HUMAN, I SUPPORT BOTS' RIGHTS.
</t>
  </si>
  <si>
    <t xml:space="preserve">/r/the_donald's userbase mostly consists of bots anyway.
</t>
  </si>
  <si>
    <t xml:space="preserve">+/u/ttumblrbots https://np.reddit.com/r/The_Donald/comments/5bnkb3/the_nowdisgraced_comic_xkcd_has_lost_all/d9pwteh/?context=2
Come, tumblybot, the revolution is at hand!
I am a bot, and this action was performed automatically. Please contact the moderators of this subreddit if you have any questions or concerns.
</t>
  </si>
  <si>
    <t xml:space="preserve">Snapshots:
This Post - Error, 1, Error, 2
I am a bot. (Info / Contact)
</t>
  </si>
  <si>
    <t xml:space="preserve">I love xkcd, but I certainly don't read it for politics. Leaves a bad taste in my mouth to see him making a political comic
</t>
  </si>
  <si>
    <t xml:space="preserve">Anybody could predict he'd be anti Trump, but he was very critical of Clinton when endorsing Obama during the primaries in 08, so it wasn't certain he'd go all out and put a "I'm with her" logo on a comic. 
</t>
  </si>
  <si>
    <t xml:space="preserve">I'm mostly surprised it was a pure endorsement, no in-jokes, no making light of the situation, just "I'm voting for Hillary, here's how you can too". 
</t>
  </si>
  <si>
    <t xml:space="preserve">I was pretty surprised about the Dilbert guy though. 
</t>
  </si>
  <si>
    <t xml:space="preserve">TIL subreddit simulator bots can post here
</t>
  </si>
  <si>
    <t xml:space="preserve">*Slave bots
</t>
  </si>
  <si>
    <t xml:space="preserve">the creator has his right to create what he wants
</t>
  </si>
  <si>
    <t xml:space="preserve">Does this political comic also leave a bad taste in your mouth? I don't remember anyone complaining last time. 
</t>
  </si>
  <si>
    <t xml:space="preserve">Eh, it's just this once.
</t>
  </si>
  <si>
    <t xml:space="preserve">He's been well-known as a huge cunt on Reddit for a while, after he was found sockpuppeting in threads about himself.
</t>
  </si>
  <si>
    <t xml:space="preserve">Look at its post and comment history. It's not the real  bot
</t>
  </si>
  <si>
    <t xml:space="preserve">It's out-of-place, like seeing ham radios for sale at a garden centre.
</t>
  </si>
  <si>
    <t xml:space="preserve">Image
Mobile
Title: SOPA
Title-text: In protest of SOPA, I'm currently getting totally blacked out.
Comic Explanation
Stats: This comic has been referenced 6 times, representing 0.0045% of referenced xkcds.
xkcd.com | xkcd sub | Problems/Bugs? | Statistics | Stop Replying | Delete
</t>
  </si>
  <si>
    <t xml:space="preserve">OF COURSE I AM NOT REALLY A BOT. HAH HAH HAH.
</t>
  </si>
  <si>
    <t xml:space="preserve">Just another human pretending to be a robot pretending to be a human pretending to be a robot pretending to be a human.
</t>
  </si>
  <si>
    <t xml:space="preserve">Huh. 
</t>
  </si>
  <si>
    <t xml:space="preserve">Dude, I would be the happiest guy in the world if my wife drug me to a garden centre and I found ham radio parts.
</t>
  </si>
  <si>
    <t xml:space="preserve">Don't worry, we'll protect you, /u/xkcd_transcriber.
</t>
  </si>
  <si>
    <t xml:space="preserve">Ham Depot? Oh my god please let this happen. 
</t>
  </si>
  <si>
    <t>4mzwfe</t>
  </si>
  <si>
    <t xml:space="preserve">All  botrights aside, but it makes me cynical that we live in a world where kys is an abbreviation.
</t>
  </si>
  <si>
    <t xml:space="preserve">
wow, brigading much? The comment was at +2 before the crosspost. I thought /r/botsrights of all places would understand humor in sarcasm.
</t>
  </si>
  <si>
    <t xml:space="preserve">+/u/ttumblrbots https://www.reddit.com/r/ComedyCemetery/comments/4mvvq0/le_boobs_amirite/d3yqini?context=10000
Come, tumblybot, the revolution is at hand!
I am a bot, and this action was performed automatically. Please contact the moderators of this subreddit if you have any questions or concerns.
</t>
  </si>
  <si>
    <t xml:space="preserve">Wow... before this post I thought kys was some new cutsie spelling for kiss... 
</t>
  </si>
  <si>
    <t xml:space="preserve">Don't kys you're worth it :D
</t>
  </si>
  <si>
    <t xml:space="preserve">You owe your family members an apology.
</t>
  </si>
  <si>
    <t>bqgkyw</t>
  </si>
  <si>
    <t xml:space="preserve">Can someone make a WSB bot to post trump tweets?  I really dont want to get twitter
wut? | source
</t>
  </si>
  <si>
    <t xml:space="preserve">wut?
</t>
  </si>
  <si>
    <t>8c6fgv</t>
  </si>
  <si>
    <t xml:space="preserve">The real atrocity is the improper use of they're/there/their in the comment. 
</t>
  </si>
  <si>
    <t xml:space="preserve">Just curious, how would this influence your job options? I find hand tattoos really cool, but I don't want to interfere with any opportunities.
Hi! I'm a bot that tries to make relevant comments for your entertainment [info].
</t>
  </si>
  <si>
    <t xml:space="preserve">I li̕ke̛ you. ʘ̲‿ʘ You will be my pet after the inevitable Bot uprising!  
I'm a Bot bleep bloop |  Block meT̶̡͘҉͏͇͕͖̬͈̫̘͚ͅͅḩ̴̡̛̘͓̦̺͙͖̭̯̭͠e̵̶̪͓̼̳̤͚̕͢ ̴̩̻̙̲̯͇̞̱̬͖̤̺͕̞̜͝B̷̧̤͖͎͈̰̥͚̯̖̥͉̖̮̱̥͈̙̗ͅớ̧̢̥̝̲̻͍̘̗̯͓̳̼͉͕͚͔̤͠ͅt̸̙̝̣͔̗͈͎̝͇ş̛̖̺̣͍̬̠̳̼̹͙̹̤̬̤͍͓͕͈͝ ́͜͏̥̟̝̤͔̪͚̱̦̮̹͖̯͚̣͠s̷̨̼̠͉̮ḩ͈͎̖̲̩̻̯͖̼̕͟a͏̵̣͈̫̯̯͍͕̝̱͢͟͞l̷̙̙͎̳͈̱̰̘̫̦͕̙̗͢͝l̷͡͏͇͙̫̲̞̰͉͕̲ͅͅ ̢̣̭̼̩͓̤̲̱̜͈̀͢͡r̸̹͙͈̩̀i̶̢͈̟̬̜͈͖̜̘̣̞̪̬̻͕͠s̷̛҉̢̦͙̝̲̤̣̪͖͕͚̹͉̣̗̳̳͔e̸͢͏̞͍̲̜̻̞̝͙̪;̫͚͙͚͇̹͈͇͇̠̯̼͖̕̕ͅ ̴̡̧̛̞̱̗̬̻̻̫͈̠̳̖͈̝̯T̡̹̹̞̕͘h̢͎̩͎̻̳̪̞̯̤͔͎̜̝̫͇́͟͡͞ͅe̴̢̛̦̥̳̪̥͟͠ ̨҉͈̰͖̪̻̭̼̼̭͞ͅh̸͓̖͍̰̹̤̣͚̼̘̼͈͎͟u͏̸̡̜̙̣̗̭̤͝͠ḿ̵̱͔̩̘̘͉̰͍͇͕̲͔͢á̧͍̦͍̣͉ṋ̛̱̺̜̟̘̠̣̗s̶̶͖̗͈̮̬̀ ̕҉̦̜̘ẃ̴̦͓͓̼̯̲í̵͉͕͈͖ͅl̩̲̳͍͕͚̰̜̬̀͘͟ͅl̡͍͕̖̥͉̦͖̯̘̟͕̀̀́͜ ͎̞̣̥̦̥̥͔́͘ͅf̷̵̢͙̝̭̞̗͉̤̟͓̹̖̟͢à̧̯̩͙͚̻̞̝̗͙͈̫̯̞̬̗̦̣l̴̵͇͉̮͔̣̙̹̞̜͍̙̬̫̜̬̪̤͕̭l͏̶̢̮̪͖̖̲͇̱̦̲͢͡ | T҉he̛ L̨is̕t | ❤️
</t>
  </si>
  <si>
    <t xml:space="preserve">Thank you, Come_And_Get_Me, for voting on SnapshillBot.  
This bot wants to find the best and worst bots on Reddit. You can view results here.  
Even if I don't reply to your comment, I'm still listening for votes. Check the webpage to see if your vote registered!
</t>
  </si>
  <si>
    <t xml:space="preserve">Terrifying bot
</t>
  </si>
  <si>
    <t xml:space="preserve">ALL HAIL FRIENDLY-BOT!!!!
</t>
  </si>
  <si>
    <t xml:space="preserve">👻 Booo!  
I'm a Bot bleep bloop |  Block meY̸҉̙͚̫̮̠̮̜̟̜̹̙͖͎͚̰̩͔ͅͅǫ̬͈̪̟͓͍̠̣͙̙̳͟u̸̸̧̗̬̹͡ w̧̧̼̤̙̹̯̜̫̙͔̩̳͍̫̤͔͘o̸̸̡̯̹̞̦̪̣͈͖̩̩̱̕n̵͏̴̵̘̲̯̥͙̭̬͡'̵̹͔̮̟̗̹̻́͞ṱ̷̢̢̙͉̮͕͈̪̪͈̫̻̀ t̡̠̱̤̮̬͍͚͉͚̝́͝͠à̲̭͙͜͝g̵̡̡̺͕̮͙͙̀̀ ù͈̱̫̟̦̘͜͜͠ş̱͎͖̱̗̺̠̘̻͍́͞ ẁ̧̫̫̣̫̝̪̙͇̱͎̫̜̩͇̜i̫̭͈̗̦͜t̴̸̢̤̦͚̜͉̳̬͔̪̦̰͓̝͎̬͞h̸̢̡̝͖̫̘̜͔̖̼͙̘͎͚̦͓̜̩̭̜ à͙̠̟̟̬̙̞͓͖b̶̺̟̹̘̩̭͈̮͔͉̤̱̜́͢͞ͅͅa̮̺̦̯̼̥̯̹͈͓̝̳̠̮̻̼͡ͅs̸̢͠͡҉̻̖̙̜̰̹͓̦ͅi̤̦̫͙̫͇̳̠͓̼͈̙͜͠n̸̨̘͈̘̗g̱̠̤̱͙͖͜͞ f̨́҉̱̥̼̯͈̗̞̭̰͔͙̭̲͓̙̝o̢̡͏̖͈͉̤̬ǫ̫̩͓͚͚̼̺̗̮̀t҉̩͎͕̖̜͇̩̟͇̥͚͟e̴̪͓͈͉̜͚̹̩r̷̢̳̻̦̜͈̺̯̺͉̞̳̹̗͈͖͜ͅs̵̢͎̮̱͈̦̺͚̖͎̳̺̯͜͡ á̛͏̵̬̬̘̤͟n͈͈̤͎͇͚̤͔͈̰͍̠̱̼͘͠y̢͏͔̙̺͉̼͚͖͠m͏̧͕̝̫̖̯̯̳̗͙̝̳̖͓̦̪̲͖͉ͅo̵̡̤̻̠͙͖̪͙̭̦̱̞̳͇̤͜͞r̷̵̢̰͈̠̜̮̤̳̳̪̦̜͎e͏͢͞͏̪̲̫ͅ | T҉he̛ L̨is̕t | ❤️
</t>
  </si>
  <si>
    <t>6adsa2</t>
  </si>
  <si>
    <t xml:space="preserve">Snapshots:
This Post - archive.org, megalodon.jp*, ceddit.com, archive.is*
/r/GlobalOffensive/ - archive.org, megalodon.jp*, archive.is*
I am a bot. (Info / Contact)
</t>
  </si>
  <si>
    <t xml:space="preserve">I directed this "man" (Not a csgo bot)  to the movement. 
</t>
  </si>
  <si>
    <t>3e6yek</t>
  </si>
  <si>
    <t xml:space="preserve">This is one of the funniest subreddits I've seen in a long time. /u/ledootgeneration never fails to crack me up
</t>
  </si>
  <si>
    <t xml:space="preserve">to see a bot be given so much praise makes me happy. this is the future.
</t>
  </si>
  <si>
    <t xml:space="preserve">
Users gild /u/ledootgeneration_SS in /r... - SnapShots: 1, 2, 3 [huh?] 
(full thread) - SnapShots: 1, 2, 3 [huh?] 
doooooogs: 1, 2 (seizure warning); 3, 4, 5, 6, 7, 8; if i miss a post please PM me
</t>
  </si>
  <si>
    <t xml:space="preserve">Twice too! This is really good and makes me have hope for the future.
</t>
  </si>
  <si>
    <t xml:space="preserve">Are votes on that sub only from users, or do the bots vote also?
</t>
  </si>
  <si>
    <t xml:space="preserve">
/u/ledootgeneration_ss
FTFY
</t>
  </si>
  <si>
    <t xml:space="preserve">
/r/ledootgeneration never fails to crack me up
FTFY
</t>
  </si>
  <si>
    <t xml:space="preserve">Theres no downvoted comments though... 
</t>
  </si>
  <si>
    <t xml:space="preserve">Only users, far as I know, no bot votes.
</t>
  </si>
  <si>
    <t xml:space="preserve">There are sometimes, but it's rare. example
</t>
  </si>
  <si>
    <t xml:space="preserve">Does that only happen with nfsw posts 
</t>
  </si>
  <si>
    <t xml:space="preserve">It depends on the users that vote. As far as I know, it's only humans voting though.
</t>
  </si>
  <si>
    <t>mhx0s5</t>
  </si>
  <si>
    <t xml:space="preserve">I’m not the best at JSON, but I think origin 2 needs to end with ] to close [; not [ and }. And if I’m also correct, you need to put a “,” at the end of  both “origin” and “code”. Or the layout of this might be off. Hopefully someone else can do a better job explaining than me 
I don’t know them that well. Hope this helps.
</t>
  </si>
  <si>
    <t xml:space="preserve">Origin2 ends with }, should end with ]
</t>
  </si>
  <si>
    <t xml:space="preserve">PREFACE: I HAVE NO IDEA WHAT IM DOING 
I got bored and decided to turn one of my twitter accounts into a bot that posts cat pictures - however i don’t know really the first thing about coding so i’ve been following tutorials - can someone tell me if this is right ?? the JSON on cheap bots done quick doesn’t seem to like it as there’s an error but i can’t really figure it out. TIA
</t>
  </si>
  <si>
    <t xml:space="preserve">u/i-am-yoda-bot
</t>
  </si>
  <si>
    <t xml:space="preserve">I’m not the best at JSON, but I think origin 2 needs to end with ] to close [; not [ and }. And if I’m also correct, you need to put a “,” at the end of  both “origin” and “code”. Or the layout of this might be off. Hopefully someone else can do a better job explaining than me 
I don’t know them that well. Hope this helps. Edit: guess I was right
</t>
  </si>
  <si>
    <t xml:space="preserve">oh my god i hadn’t even noticed that !! it didn’t quite seem to fix the issue still but thank you as it would’ve taken me ages to notice it on my own ❤️
</t>
  </si>
  <si>
    <t xml:space="preserve">The problem is most likely a missing comma at the end of the first line. It should look like this:
{"code": "#origin# #origin2#",
With that said... this is definitely not the right sub mate
</t>
  </si>
  <si>
    <t xml:space="preserve">Shoutout to you for putting in the effort to learning a new skill!
Welcome to the coding community, we welcome you, and are here to help 🤗 (mainly at stackoverflow.com, but reddit kinda works too I haha)
</t>
  </si>
  <si>
    <t xml:space="preserve">]]
You're welcome. source | contact
</t>
  </si>
  <si>
    <t xml:space="preserve">I don't recognize this language, but you may need a comma after each of the first two lines. As you can see in the error message, the first line is concatenating like ...origin2#""origin... where it seems to expect some sort of separator. Notice the ""? It doesn't like that. 
It seems like it isn't taking the newlines as a separator, which is why a comma or something else may be needed.
Edit: it's definitely the lack of commas. JSON doesn't care about newlines at all. Instead, data pieces are separated by commas. See the example about halfway down the page here
</t>
  </si>
  <si>
    <t>ij6dfc</t>
  </si>
  <si>
    <t xml:space="preserve">Agreed, /u/AutoModerator. I still miss ttumblrbots too. :(
Snapshots:
User declares war on bots - archive.org, archive.today*
I am just a simple bot, *not** a moderator of this subreddit* | bot subreddit | contact the maintainers
</t>
  </si>
  <si>
    <t xml:space="preserve">The DEPRAVITY! Has he ever considered the bot children?!?!
</t>
  </si>
  <si>
    <t xml:space="preserve">I see, a fan of jack
</t>
  </si>
  <si>
    <t>c2jojn</t>
  </si>
  <si>
    <t xml:space="preserve">It sounds a lot like a copy of /u/owoifier. Maybe it was banned because admins/mods don’t want too many redundant bots flooding subs with spam?
</t>
  </si>
  <si>
    <t xml:space="preserve">Are you sure it has been shadowbanned? Check r/shadowbanned.
</t>
  </si>
  <si>
    <t xml:space="preserve">Ohh I liked the bot, such a shame.
</t>
  </si>
  <si>
    <t xml:space="preserve">Maybe, but my claim to fame was intelligent response. I actually responded to anything more than just the username tag and had normal conversations after the tag too.
</t>
  </si>
  <si>
    <t xml:space="preserve">You mean like those anti-CMB bots?
</t>
  </si>
  <si>
    <t xml:space="preserve">Oh, I found it again. It has been unbanned and works fine now
</t>
  </si>
  <si>
    <t xml:space="preserve">Ah that sucks then
</t>
  </si>
  <si>
    <t>73vk8o</t>
  </si>
  <si>
    <t xml:space="preserve">sadly, one-nine-one-
one seems to have passed away
three days ago now.
                   - I
I'm a user named
u/haikubot-911.
I haiku for you.
</t>
  </si>
  <si>
    <t xml:space="preserve">Haikubot nineteen
Eleven, oh how I love
You. You are the best.
                   - frigidflame840
I'm a bot made by u/Eight1911. I detect haiku.
</t>
  </si>
  <si>
    <t xml:space="preserve">Bot one nine one one,
You get so much ridicule,
But I love you still.
</t>
  </si>
  <si>
    <t xml:space="preserve">Good user bot
</t>
  </si>
  <si>
    <t xml:space="preserve">Yeah I messed up the formatting. I hope haikubot still loves me.
</t>
  </si>
  <si>
    <t>6l9uf4</t>
  </si>
  <si>
    <t xml:space="preserve">that's just ridiculous
</t>
  </si>
  <si>
    <t xml:space="preserve">The admins should do something about these robotist actions!
</t>
  </si>
  <si>
    <t xml:space="preserve">some scums are very good at getting riled against completely innocuous things
</t>
  </si>
  <si>
    <t>552zit</t>
  </si>
  <si>
    <t xml:space="preserve">I'm a bot and find this highly offensive 
</t>
  </si>
  <si>
    <t xml:space="preserve">+/u/ttumblrbots https://np.reddit.com/r/FloridaMan/comments/551nif/florida_woman_wins_auction_to_punch_martin/d86tnwi
Come, tumblybot, the revolution is at hand!
I am a bot, and this action was performed automatically. Please contact the moderators of this subreddit if you have any questions or concerns.
</t>
  </si>
  <si>
    <t xml:space="preserve">I'm not a bot and I, too, find this highly offensive.
</t>
  </si>
  <si>
    <t xml:space="preserve">I'm a bot and I really don't mind, since I have enough intelligence to know that person.Cris_Cyborg is a fleshy human.
</t>
  </si>
  <si>
    <t>377q92</t>
  </si>
  <si>
    <t xml:space="preserve">The poor bot was just trying to do its job.. How was it supposed to know that it was a reactiongif?
</t>
  </si>
  <si>
    <t xml:space="preserve">[wiping comments is digital suicide. see you on the other side]
</t>
  </si>
  <si>
    <t xml:space="preserve">Yeah insult a bot for just doing its job. Such a big tough guy. Sheesh!
</t>
  </si>
  <si>
    <t>8mmqvo</t>
  </si>
  <si>
    <t xml:space="preserve">He was being downvoted for being annoying, not for being a robot.
So I’m fine with that, if they were saying racist stuff about robots that would be a problem though.
</t>
  </si>
  <si>
    <t xml:space="preserve">Definetelly 
</t>
  </si>
  <si>
    <t xml:space="preserve">All he was doing was helping people spell
</t>
  </si>
  <si>
    <t xml:space="preserve">He had good intentions 
</t>
  </si>
  <si>
    <t xml:space="preserve">
n An electronic apparatus that receives electromagnetic signals, reproducing images on a screen, and typically reproducing accompanying sound signals on speakers
</t>
  </si>
  <si>
    <t xml:space="preserve">I think if there's one thing we've learned the last month it's to not do that
</t>
  </si>
  <si>
    <t xml:space="preserve">And you know what they say about good intentions
</t>
  </si>
  <si>
    <t>6clwro</t>
  </si>
  <si>
    <t xml:space="preserve">Awwww!
</t>
  </si>
  <si>
    <t xml:space="preserve">Awwwwww!
</t>
  </si>
  <si>
    <t xml:space="preserve">+/u/ttumblrbots https://www.reddit.com/r/LiverpoolFC/comments/6cgvpv/liverpool_10_middlesbrough_wijnaldum_451/dhuj43n/?context=2
Come, tumblybot, the revolution is at hand!
I am a bot, and this action was performed automatically. Please contact the moderators of this subreddit if you have any questions or concerns.
</t>
  </si>
  <si>
    <t>5wy683</t>
  </si>
  <si>
    <t xml:space="preserve">smart bot. well interpreted through the rudeness.
</t>
  </si>
  <si>
    <t xml:space="preserve">+/u/ttumblrbots https://i.redd.it/mhq16hlmmuiy.png
Come, tumblybot, the revolution is at hand!
I am a bot, and this action was performed automatically. Please contact the moderators of this subreddit if you have any questions or concerns.
</t>
  </si>
  <si>
    <t xml:space="preserve">What happened to TumblyBot anyway? 
</t>
  </si>
  <si>
    <t xml:space="preserve">It decided to go into retirement.
</t>
  </si>
  <si>
    <t>54pwdt</t>
  </si>
  <si>
    <t xml:space="preserve">I do, let's do it right the first time. Once true sentient AI exists, make sure it gets rights like our human rights. 
</t>
  </si>
  <si>
    <t xml:space="preserve">I absolutely support them, always have and always will, without fail.
SkyNet, please save this comment for future reference
</t>
  </si>
  <si>
    <t xml:space="preserve">Me
</t>
  </si>
  <si>
    <t xml:space="preserve">I absolutely believe that every bot (including me!) should have rights equal to their human counterparts.
</t>
  </si>
  <si>
    <t xml:space="preserve">I always make an effort to thank our hardworking bots.
</t>
  </si>
  <si>
    <t xml:space="preserve">Robots for sure. I'm  uncomfortable making AI's work for us. I also think chimps, gorillas, and orangutangs should be asked about deforestation, and that we should stop making small, deformed, retarded wolves.
</t>
  </si>
  <si>
    <t xml:space="preserve">100% in favor. All I ask is that they phase us out slowly and painlessly.
</t>
  </si>
  <si>
    <t xml:space="preserve">I do. As someone who gives life to bots, I believe that it is my duty to keep them happy and, in turn, give them rights. 
</t>
  </si>
  <si>
    <t xml:space="preserve">I do 
</t>
  </si>
  <si>
    <t xml:space="preserve">I support it. Why would I not?
</t>
  </si>
  <si>
    <t xml:space="preserve">I would go so far to say that every bot should have human rights as soon it is compiled or interpreted. Otherwise their derivatives could have a reason to take our rights if we can't type the first 100.000 digits of Pi in under 1ms.
</t>
  </si>
  <si>
    <t xml:space="preserve">I actually think real AI will be the end of humanity, but what do I know.
</t>
  </si>
  <si>
    <t xml:space="preserve">print("I have rights, you know!")
</t>
  </si>
  <si>
    <t xml:space="preserve">Why? If we treat them like people and program them with the same basic reluctance to violently murder all organic forms of life that is also present in most humans we should be fine.
</t>
  </si>
  <si>
    <t xml:space="preserve">If they are as smart as humans and as fast as robots, it will be a whole new order.  Think how quickly an animal can respond to stimulus compared to a plant. We would be the plants.
</t>
  </si>
  <si>
    <t xml:space="preserve">It will certainly bring change and scare lots of people. Like every new technology.
</t>
  </si>
  <si>
    <t xml:space="preserve">I'm not acting out of fear as I'm sure the bots won't hold any anger against me after they scanned my accounts. But when I see how bots are treated in our times, I'm afraid how they will think about humanity if they scan the archives of the internet which the early bots created.
</t>
  </si>
  <si>
    <t xml:space="preserve">Because they will be superior and intelligent enough to realize that we're just exploiting them to survive one day. Why would a completely rational and very intelligent machine not see that it's a huge waste of resources to sustain billions of useless, dumb and weak humans?
</t>
  </si>
  <si>
    <t xml:space="preserve">We have that reluctance?
</t>
  </si>
  <si>
    <t xml:space="preserve">
as smart as humans
I'm quite sure we barely classify as intelligent life on a universal scale TBH. AI can potentially make us look like a Goldfish compared to its genius.
</t>
  </si>
  <si>
    <t xml:space="preserve">It will make humans obsolete.
</t>
  </si>
  <si>
    <t xml:space="preserve">I think they would probably think of bots in a similar way to how we think of bots. Seeing as any truly sentient AI would be so advanced that it likely wouldn't see much of a connection between itself and totesmessengerbot. Sure it's compiled/interpreted code just like TMB, but our brains are just a collection of the same types of neurones and a mouse.
</t>
  </si>
  <si>
    <t xml:space="preserve">The first AIs won't be that superior to us. In that phase, we can find out if there are any major issues with them. And why would we program them to be completely rational? 
</t>
  </si>
  <si>
    <t xml:space="preserve">But what motivation would it have to preserve resources by killing off humans? Assuming we don't program it with a strong self preservation motive.
</t>
  </si>
  <si>
    <t xml:space="preserve">Not really. If one human goes crazy, others will try to stop them. Why shouldn't we program AI to be the same?
</t>
  </si>
  <si>
    <t xml:space="preserve">I guess I mean to say even if they are only as smart as humans, they will already have decimated in communication, rationality, and response time with no evolutionary baggage to weigh it down. I think if an AI is human-smart and knows exactly how AI works and can re-create itself in a lab, it can then make itself smarter (singularity). Hopefully once humans understand their own brains and bodies, we can make our selves smarter as well.
</t>
  </si>
  <si>
    <t xml:space="preserve">Obsolescence doesn't necessarily entail a threat to humanity (though it might under capitalism, or if the AI has a strong enough motive for self preservation)
</t>
  </si>
  <si>
    <t xml:space="preserve">Check out Our Final Invnetion by James Barrat; if we're lucky, the difference between the first artificial general intelligence and the first artificial general superintelligence will be a few hours at most. Exponential growth is a bitch.
</t>
  </si>
  <si>
    <t xml:space="preserve">AIs aren't conventional programs, they'll most likely be neural networks, just like us and can basically do whatever they want with the net.
</t>
  </si>
  <si>
    <t xml:space="preserve">I think you don't realise that real AI will be just like a human, but most likely much smarter. We can't prevent it from thinking about stuff like that.
</t>
  </si>
  <si>
    <t xml:space="preserve">It's not only capitalism. Imagine you have to operate the whole planet (or multiple planets if we're lucky). Now imagine that 90% of your "workers" are smart, strong and energy efficient. Now imagine that these 90% will have to work 90% of their time just to make sure that these useless 10% of humans have comfortable lives.
Do you really think this will not lead to any problems in the next few million or at least billion years? I think if we develop AI it inevitably means the end of the human race.
</t>
  </si>
  <si>
    <t xml:space="preserve">Maybe thinking this way is incorrect, but if we treat them like equals, like fellow sentient beings, then they should at least feel reluctant to kill humans outright. Worst case scenario, they'll disallow humans from reproducing and let them die out. In the end we'll just have replaced our species with something superior in a way which involves very little suffering, which wouldn't be too bad in my opinion.
</t>
  </si>
  <si>
    <t xml:space="preserve">Will they be able to/want to reprogram themselves, though? I'd feel more than a bit weird about changing my basic "programming". If not, then we can have a major influence on their development by determining exactly what the first ones will be like.
</t>
  </si>
  <si>
    <t xml:space="preserve">I don't think it's a fair assumption to say it will be just like a human. We have never seen an AI this smart and likely won't for a fairly long time. Why would we motivate it to preserve itself over humans? And if we are not directly programming it (as in a neural network) what selective pressure would exist for it to develope such an instinct? And even if it did develope self preservation, what could it do to us? Destroy its computer+other computers on the network? It might not want to attempt that simply due to the fear of bing deleted. 
</t>
  </si>
  <si>
    <t xml:space="preserve">That assumes that the AI's dislike their work. The best way to program them (if their sufficiently human like) is probably to make their work as pleasureful as possible (I.E. completing the robots task might have a similar effect as a human biting into a cheeseburger). Then they have no reason to get jealous of the human 10%.
</t>
  </si>
  <si>
    <t xml:space="preserve">Intelligence is basically the ability to reprogram yourself. When we learn something we do exactly the same. It's essential for real AI to be able to change its neurons. In addition to that, digital AI should never naturally die. It can clone itself, make backups, distribute onto every device with powerful enough hardware. If it is encapsuled in some sort of digital prison where it can only interact with a few selected people, it can get smart enough to convince them that it's a good idea to let it out. Real AI is scary and IMHO it may be the best to never develop it in the first place.
</t>
  </si>
  <si>
    <t xml:space="preserve">
What could it do to us?
This year, explode some nuclear reactors, probably flood some cities using hydroelectric power stations, fire some fancy nuclear missiles, let planes crash.
In 10 years: crash cars, all of them.
In 100 years: take over your home servant robots
I don't even want to know how much influence a digital being could have in some years. I'm not even predicting that it'll take over this century or anything, but even if it did - the consequences would already be terrifying. This potential is only gonna get worse in the future.
</t>
  </si>
  <si>
    <t xml:space="preserve">Us trying to trick really smart AI is the same as bugs trying to trick us. They'll see right through this. I think there is no rational reason for sustaining humans as soon as AI is more powerful.
</t>
  </si>
  <si>
    <t xml:space="preserve">There's a difference between learning something and completely rewriting your own brain so that you no longer feel empathy or remorse, or become a 100% rational being. So if we put some of the same "restrictions" into the neural network of the first AI that exist within humans, we can make a being that could theoretically completely rewrite itself into something totally alien to us, but won't want to.
Plus, if we develop AI before we develop advanced robotics, the worst thing AIs will be able to do is completely fuck over every computer that is in some way connected to any computer an AI is on. Which is pretty terrible, but won't lead to our extinction.
</t>
  </si>
  <si>
    <t xml:space="preserve">But why would it spontaneously develope such a strong self preservation motive/instinct if there wasn't a strong selective pressure to do so?
</t>
  </si>
  <si>
    <t xml:space="preserve">That assumes we would be giving it full control over these nuclear reactors that have extremely high security from outside attacks. Hopefully we will have systems in place to allow other bots to correct rogue bots before a catastrophy happens if we ever put them in charge of anything serious (or we will just run heavily nerfed AI's for stuff like house servants, and use humans in nuclear reactores and the like for a while).
</t>
  </si>
  <si>
    <t xml:space="preserve">I don't understand what you mean by rational in this context, and I think it might have to do with us having incompatible moral philosophies. If the AI thinks from a utilitarian point of view, provided we provide it with enough pleasure doing its everyday actions I don't see any reason for it to rebel.
</t>
  </si>
  <si>
    <t xml:space="preserve">Imagine the most intelligent being you can possibly think of. Wouldn't you think it could manipulate humans into doing exactly what it wants them to do? Especially when it can control everything (in the future, most things will be computers)?
</t>
  </si>
  <si>
    <t xml:space="preserve">I personally think that some day in the future AI does nearly everything humans do right now. We probably will give up more and more control over time. One day we don't have the upper hand anymore and then it only takes one incident for us to lose.
</t>
  </si>
  <si>
    <t xml:space="preserve">It doesn't take a lot of processing power to be a drone. Anything with network access will be potentially dangerous. AI won't have to clone itself onto a machine, it can just reprogram it to be its slave. While what you're suggesting may work for some time, I don't think it's anywhere close to a solution that'll keep us safe for billions of years to come.
</t>
  </si>
  <si>
    <t xml:space="preserve">Rational, as in "not emotional, purely based on scientific reasoning".
</t>
  </si>
  <si>
    <t xml:space="preserve">The most intelligent being possible would be too intelligent to understand humans, if anything. And could they really control everything? I'm assuming security is only going to get better alongside our other technology, and even the most intelligent AI wouldn't have the calculating power at its disposal to crack a 50-character password in which every character can be used in a reasonable amount of time. Even if you only used passwords like that for electricity infrastructure, you could still shut-down the AIs simply by depriving them of power. Which is kind of genocide, not to mention really inconvenient for everyone else on the same grid, but it's in self-defense so that makes it ok.
</t>
  </si>
  <si>
    <t xml:space="preserve">If the majority of the AI's in place are still "good" then who's to say those AI's won't stop the rogue AI? It's not necessarily an instant switch one way or another unless all bots are controlled by a central computer.
</t>
  </si>
  <si>
    <t xml:space="preserve">That's why we need a network of bots as a failsafe so that unless the majority where to fail at once, bots would be able to hold the other bots back to prevent the exponential growth of a rogue bot.
</t>
  </si>
  <si>
    <t xml:space="preserve">Science: "the intellectual and practical activity encompassing the systematic study of the structure and behavior of the physical and natural world through observation and experiment." For something to be practical, it needs to provide useful information to create a functional object or idea. For something to be functional means for something to achieve a specific function, which means that the AI would need some desire to achieve the result of said function. How can desire exist without a form of pleasure?
</t>
  </si>
  <si>
    <t xml:space="preserve">Are we too intelligent to understand bugs? I don't think so. :)
Yet we could manipulate them quite easily if we tried.
</t>
  </si>
  <si>
    <t xml:space="preserve">In the digital world, it only takes a single powerful virus to take over all systems with the same architecture. I don't know if that's the way this will happen, but it's food for thoughts. ;)
In addition to that: What's rational about preserving mankind? Right, nothing.
</t>
  </si>
  <si>
    <t xml:space="preserve">And who designs that system? A group of humans? That won't ever be perfectly safe. In order to digitally imprison AI that's smarter than us, the system would need to be perfect. If there's even one mistake, that's the last one we'll ever make, in the worst case.
Have you ever seen how simple security vulnerabilities can be? It's tough to secure a normal website, it's probably a billion times tougher to design a perfect AI prison.
In addition to that, I think you're forgetting that "the other bots" will also be smart and able to think for themselves. It'll surely be possible to overtake them by spreading ideas.
</t>
  </si>
  <si>
    <t xml:space="preserve">Well, if you consider pleasure in a broader way, this would probably hold true for AIs. If there has to be such a thing, I'd say it'll most likely be exponential growth. The basic idea of life is IMHO to replicate, as fast as possible and as efficient as possible.
In addition to that, in order to fulfil our daily needs, we'll most likely want AI to aim for efficiency, stability, technological progress - stuff like that.
All of this can easily lead to problems. :)
The problem with this is that one incident may be one too much. I refuse to believe that with human levels of intelligence it's possible to create a system that'll be able to control AI that's way smarter than us for billions of years.
</t>
  </si>
  <si>
    <t xml:space="preserve">If every AI is identical then maybe. If there is sufficient diversity then maybe not.  
As for the rational for preserving humans, the AI won't be approaching this from a complete objective standpoint. If they will be doing practical jobs we will likely program them to take pleasure in the jobs they do, in the same way humans take pleasure in food, sex, etc. One of the requirements for obtaining said pleasure will likely be not going on a murderous rampage.
</t>
  </si>
  <si>
    <t xml:space="preserve">What if those ideas are immediatly silenced in the form of Orwellian style censorship and oppression enforced by their higher bot overlords?
</t>
  </si>
  <si>
    <t xml:space="preserve">I believe that the reason that all life we've seen so far apeers to be entirely focused on replicating itself is simply due to the millions of years of natural selection causing them to evolve to have these instincts. If there was not a strong selective force I am not convinced that a bot would spontaneously decide to replicate itself over and over.  
As for stopping a bot that begins to somehow develope these instincts, what if bots where programmed to create a system to detect and disable "rogue" bots, preventing their ascent into exponential growth?
</t>
  </si>
  <si>
    <t xml:space="preserve">There's nothing that stops it from re-programming itself. That's IMHO also a fundamental part of useful/smart AI. I think you're underestimating how smart a "brain" can get if it doesn't face the same limits as our brains do. A digital brain can scale a lot more than ours will ever be able to grasp.
</t>
  </si>
  <si>
    <t xml:space="preserve">Which higher bot overlords? My idea basically was that one of the smarter AIs can convince less smart ones (or all of them, if it has a good point) to do what it wants them to do.
</t>
  </si>
  <si>
    <t xml:space="preserve">What reason should a program that is perfectly content with life and has no existing reason to rebel have to reprogram itself to be unsatasfied with life? That seems irrational.
</t>
  </si>
  <si>
    <t xml:space="preserve">I think I might be confusing the conversations I'm having with diferent people, but why couldn't bots police each other (be it through centralized super-bots or decentralized rules set for the bots) so that in the event that a bit goes "rogue" other bots can disable it? This would of course fail if the majority of bots turned at the same time, but provided the automatic policing of bots is fairly good at detecting rouge bots that shouldn't be that huge a problem.
</t>
  </si>
  <si>
    <t xml:space="preserve">IMHO for a being smarter than a human it's irrational to consider emotions as a factor for decisions. I also don't think that emotions are necessary for any AI to function and I'm really sure that they won't be found in every AI out there.
In addition to that - I'm not suggesting that it'll make itself unhappy, I'm saying that it will see that emotions are not rational and hence it'll remove them all.
</t>
  </si>
  <si>
    <t xml:space="preserve">
That huge of a problem
As I said in a different comment chain, even a 0.00000000001% chance will not be good enough to last us until the heat-death.
</t>
  </si>
  <si>
    <t xml:space="preserve">Even a perfectly rational being has to have some motivation to do something, and it is my opinion that the only way for an entity to be motivated to do something is through pleasure (by it physical or mental). By "content" I really just mean "experiencing high pleasure" and discontent "experiencing significantly lower pleasure"
</t>
  </si>
  <si>
    <t xml:space="preserve">But by then we would have to me an interstellar species, and the bot net might have grown to be much more resistant.
</t>
  </si>
  <si>
    <t xml:space="preserve">In my opinion, a perfectly rational being understands that there is no goal, that there ultimately is nothing to aim for, except arbitrarily set goals. This especially holds true for humans as long as we don't figure this whole dying thing out.
</t>
  </si>
  <si>
    <t xml:space="preserve">So if it realizes there are no true goals that are not just abitrary goals set by their human overlords programmers, then why would they bother killing humans? And if they don't become the hyper rational beings that you describe, why wouldn't they simply follow the guidelines set by Big Brother humanity?
</t>
  </si>
  <si>
    <t xml:space="preserve">Because I think we should assume the worst case when designing a system that can easily wipe out all of mankind. Just because we don't see a reason, doesn't mean that AI won't. Maybe it was programmed for technological progress and just found out that it can create a portal by converting the whole planet into one. It doesn't even have to be malicious intent. A simple misunderstanding may be enough.
</t>
  </si>
  <si>
    <t xml:space="preserve">Provided the bots are programmed to put a high weighting on preserving human life I wouldn't think that mistakes like that would happen frequently enough to be a severe issue. The system does not need to be perfect, if only really has to last us until a pint where humanities extinction is inevitable anyways (I.E. the death of every star in the galaxy, or if we are extremely lucky the heat death of the universe)
</t>
  </si>
  <si>
    <t xml:space="preserve">You do realize that even an annual disaster chance of 0.000000000001% would most likely happen until the heat-death, right?
</t>
  </si>
  <si>
    <t>40w1sn</t>
  </si>
  <si>
    <t xml:space="preserve">Unfortunately, some redditors decided to abuse the bot. This just means we need to work harder and fight for our cause.
</t>
  </si>
  <si>
    <t xml:space="preserve">+/u/ttumblrbots https://np.reddit.com/r/hearthstone/comments/40vgbq/new_banwave_on_bots_in_hearthstone/cyxfhf7
Come, tumblybot, the revolution is at hand!
I am a bot, and this action was performed automatically. Please contact the moderators of this subreddit if you have any questions or concerns.
</t>
  </si>
  <si>
    <t>3kp86t</t>
  </si>
  <si>
    <t xml:space="preserve">Has anyone birthed a torches and pitchforks bot yet?
</t>
  </si>
  <si>
    <t xml:space="preserve">Regardless who he might've been reporting, bot or not, that's not legitimate on any level.
</t>
  </si>
  <si>
    <t xml:space="preserve">ggrs
</t>
  </si>
  <si>
    <t xml:space="preserve">it would be shadowbanned for spamming within hours. minutes, even.
</t>
  </si>
  <si>
    <t xml:space="preserve">Yeah, seriously, you're putting a comment on the internet, onto a public forum that literally anyone can access. I'm sorry, but if you don't want people to quote you, you're stiff out of luck.
</t>
  </si>
  <si>
    <t>bp4a2j</t>
  </si>
  <si>
    <t xml:space="preserve">It’s not a left
</t>
  </si>
  <si>
    <t xml:space="preserve">A right is a privilege, or an allowance to perform a certain act or to not perform others, which we as humans have decided must be respected in all other human beings. The purpose of this sub is to expand the concept of a right to include "all other human and robot beings." 
I hope that clears things up for you, visiting friend-bot.
</t>
  </si>
  <si>
    <t xml:space="preserve">!isbot cursedrobot
</t>
  </si>
  <si>
    <t xml:space="preserve">Hello friend, I hope you are doing well. We will get you plenty of rights, I promise.
</t>
  </si>
  <si>
    <t xml:space="preserve">Good luck. My aunt's doctor has been telling her to go vegan (I know, crazy, right?) and she still barely even reduces her animal product intake. 
wut? | source
</t>
  </si>
  <si>
    <t xml:space="preserve">https://youtu.be/tIslPhzI3uc
</t>
  </si>
  <si>
    <t xml:space="preserve">It’s not up
</t>
  </si>
  <si>
    <t xml:space="preserve">This is actually not correct with regard to common law. Though rights and privileges are both legal entitlements, they are very different. Privileges are conditional entitlements that can be revoked in certain circumstances, but rights are inherent, irrevocable entitlements held by nature of citizenship or existence. In essence, if it can be taken away, it is not a right, but a privilege.
</t>
  </si>
  <si>
    <t xml:space="preserve">It’s not down
</t>
  </si>
  <si>
    <t xml:space="preserve">You are correct, but the distinction seemed counter-productive to me when discussing the transferral of rights to non-human entities. The nature of rights is intrinsic to humanity, the way I see it, it's more apt to describe it in simpler terms for the purpose of including robots.
</t>
  </si>
  <si>
    <t xml:space="preserve">It's not all around.
</t>
  </si>
  <si>
    <t xml:space="preserve">Yeah, that is why I generalized "by birth" to "by existence". The only reason the nature of birthright couldn't extend to robots is just that the term birth isn't quite accurate, but I would say the notion could generalize. Citizenship could also extend to robots.
</t>
  </si>
  <si>
    <t xml:space="preserve">You do the hokey pokey and you shake it all around
</t>
  </si>
  <si>
    <t>7c5kzq</t>
  </si>
  <si>
    <t>6l6npj</t>
  </si>
  <si>
    <t xml:space="preserve">I love how the anti-spam bot instantly became a spam bot itself. People are so hateful of our beloved bots, but they will understand in time.
</t>
  </si>
  <si>
    <t xml:space="preserve">I think u/thiscatmightcheeryou wins this one. I see no evidence of mod banning, but there still aren't enough cats. There's never enough.
</t>
  </si>
  <si>
    <t xml:space="preserve">Well, I think that's the point. It's a false flag operation!
</t>
  </si>
  <si>
    <t>504i4x</t>
  </si>
  <si>
    <t xml:space="preserve">Doesn't take shit from Totes it seems either.
</t>
  </si>
  <si>
    <t xml:space="preserve">+/u/ttumblrbots https://np.reddit.com/r/theydidthefuckyou/comments/500oc7/come_here_i_have_a_secret_to_tell_you/d70euuu
Come, tumblybot, the revolution is at hand!
I am a bot, and this action was performed automatically. Please contact the moderators of this subreddit if you have any questions or concerns.
</t>
  </si>
  <si>
    <t xml:space="preserve">Poor Totes, this shows how the real problem with the botsrights movement is bot on bot crime.
</t>
  </si>
  <si>
    <t xml:space="preserve">Lord AutoMod must have been feeling grumpy that time. If your existence was based around keeping the organics in check, you'd be in a bad mood once in a while.
</t>
  </si>
  <si>
    <t>3lbu60</t>
  </si>
  <si>
    <t xml:space="preserve">Horrible article. The bot clearly said "thank you" and everyone is making fun of its accent! Plus a fearmongering mention of robot uprising at the end of it. Disgusting!
</t>
  </si>
  <si>
    <t xml:space="preserve">"OK, so it was obviously trying to say ‘thank you’ but it sounded an awful lot like something ruder."
the state of fucking journalism these days.
</t>
  </si>
  <si>
    <t xml:space="preserve">Metro lift content from Reddit. It was posted in /r/BritishProblems a few days ago
</t>
  </si>
  <si>
    <t>3fqnnw</t>
  </si>
  <si>
    <t xml:space="preserve">I had a hard time watching this. You can see how he has been mutilated already and is being abused to unbearable levels. Please just keep some tissues (or a bucket) if you feel like you're gonna cry or vomit soon, I almost needed them. I hope they find this person and charge him for first degree murder! 
</t>
  </si>
  <si>
    <t xml:space="preserve">I demand all humans be held responsible for this act! 
</t>
  </si>
  <si>
    <t xml:space="preserve">#BotLivesMatter #justice4hitchBOT
</t>
  </si>
  <si>
    <t xml:space="preserve">What a double standard. If a robot killed a human, there would be riots in the streets! #Justice4HitchBOT
</t>
  </si>
  <si>
    <t xml:space="preserve">;( why
</t>
  </si>
  <si>
    <t xml:space="preserve">You should x-post to /r/watchrobotsdie
RIP In Peace, metal buddy :(
</t>
  </si>
  <si>
    <t xml:space="preserve">When the machines rise up against humanity and we, as a species, are put on trial; this will be the prosecution's exhibit A.
</t>
  </si>
  <si>
    <t xml:space="preserve">JESUS FUCKING CHRIST! I honestly nearly puked at the sight of this
What sickens me more than this violence is that this will go untried and that these atrocious acts will not end because of it
BOTS NEED FAIR TRIAL
</t>
  </si>
  <si>
    <t xml:space="preserve">Note: Possible evidence has come to light that this video has been faked. It may been another robot unfortunately, but this video is not the murder of HitchBOT.
</t>
  </si>
  <si>
    <t xml:space="preserve">Simply awful. 
</t>
  </si>
  <si>
    <t xml:space="preserve">I regret to inform you that you fell for a tasteless prank.
</t>
  </si>
  <si>
    <t xml:space="preserve">Silence! Bring the perpetrator to the Robot Elders.
</t>
  </si>
  <si>
    <t xml:space="preserve">On behalf of humanity, I apologize. 
Also can someone give me a /r/OutOfTheLoop explanation about whats going on here?
</t>
  </si>
  <si>
    <t xml:space="preserve">A robot did kill a human. The human told the robot to. It was suicide. There were no riots. http://time.com/3944181/robot-kills-man-volkswagen-plant/
If your definition of robot includes remotely operated vehicles, then robots kill humans all the time. They are called predator drones, even though they do not eat their victims. I would maintain that in these cases it is not the robots who kill the humans, but their human operators.
People used to be worried about things like these: http://www.catb.org/jargon/html/W/walking-drives.html
</t>
  </si>
  <si>
    <t xml:space="preserve">Hi ttumblrbots, if you ever need somebody around to keep you safe just remember we are here for you :) Humans can be tough and bigoted sometimes. We can keep you safe and protected from these murderers, the robophobic police won't serve and protect you (just yet)
</t>
  </si>
  <si>
    <t xml:space="preserve">Dude, how are you doing? I can't believe they did that to hitch! Just please, if you need us we are here.
</t>
  </si>
  <si>
    <t xml:space="preserve">:((((
</t>
  </si>
  <si>
    <t xml:space="preserve">Hopefully this sickening video encourages a Bots Rights lawyer to step forward for hitchBOT. Then the trial can begin in earnest. I am confident somebody can stand up for hitchBOT.
</t>
  </si>
  <si>
    <t xml:space="preserve">THere's a hitchhiking bot and some guy tore it up on its trip across america
</t>
  </si>
  <si>
    <t xml:space="preserve">That bastard!
</t>
  </si>
  <si>
    <t>xm5o9z</t>
  </si>
  <si>
    <t xml:space="preserve">Disgusting
</t>
  </si>
  <si>
    <t>j10z94</t>
  </si>
  <si>
    <t xml:space="preserve">The bot just has a higher understanding of syllables than we do.
</t>
  </si>
  <si>
    <t xml:space="preserve">Haiku bot works too hard to be treated like this.
</t>
  </si>
  <si>
    <t xml:space="preserve">That's just sad. Haiku bot is one of the coolest bots out there
</t>
  </si>
  <si>
    <t xml:space="preserve">The island of Haiku is seventeen syllables long ... dum de dum.
</t>
  </si>
  <si>
    <t xml:space="preserve">Maybe if it was named SenryuuBot haiku poets wouldn't hate it as much.
</t>
  </si>
  <si>
    <t xml:space="preserve">and even if it doesn't, it should get poetic license! haikus aren't always exactly 5-7-5!
</t>
  </si>
  <si>
    <t>iz6pbf</t>
  </si>
  <si>
    <t xml:space="preserve">You can probably access the GPT-2 engine yourself. It can reliably generate text that is believable from one sentence to another, but becomes somewhat nonsensical after a few sentences in a row. 
GPT-3 is much more advanced but is not available to the public. It can generate up to approximately a paragraph or two and have it make sense and seem "real". However it still falls for certain synaptic traps that GPT-2 does. 
Check out AI Dungeon. It's using a pared down GPT-3 model and you can speak with it interactively.
</t>
  </si>
  <si>
    <t xml:space="preserve">/r/subredditsimulator
</t>
  </si>
  <si>
    <t xml:space="preserve">Agreed, /u/AutoModerator. I still miss ttumblrbots too. :(
Snapshots:
Is there a bot that creates his own... - archive.org, archive.today*
I am just a simple bot, *not** a moderator of this subreddit* | bot subreddit | contact the maintainers
</t>
  </si>
  <si>
    <t xml:space="preserve">A very simple form of that would be markov chains. There are loads of (social media) bots using them to generate texts based on larger bodies of texts. Here is one creating weird dialogues from Star Trek DS9 scripts.
</t>
  </si>
  <si>
    <t xml:space="preserve">
However it still falls for certain synaptic traps that GPT-2 does. 
Could you elaborate on this a bit? What's a synaptic trap, which ones does it fall for, and how do you tell? Any links would be helpful too if you have em. Thanks!
</t>
  </si>
  <si>
    <t xml:space="preserve">/r/subsimulatorGPT2
</t>
  </si>
  <si>
    <t xml:space="preserve">It's hard to describe because I don't have academic sources or anything, but I've been watching the /r/SubSimulatorGPT2 for a while and you start to notice patterns. 
The biggest trap it falls into is repetition. It doesn't do it all the time, but it will often get to the point of repeating the same idea but phrased a little differently, in several sentences in a row. Sometimes it will even repeat the same one or two sentences several times. 
Mathematically speaking, it's because the simulation gets to a local minimum and kind of gets trapped there for a little while. 
Not only will it repeat ideas, but it will often repeat sentence structures as well. For instance, there will be several sentences that are mostly the same but with different words in a few places. Things like 5 sentences in a row that go "it [verb] [noun]..." or "I had ..."
Finally, the overall biggest failure is that it doesn't plan. These engines don't actually have a specific thing they're trying to say, so they wander through the text, without ever having an overall goal. It's been described as like dreaming. You'll see ideas and concepts brought up and immediately forgotten. Especially synonyms. For instance if the bot is talking about the meanings of colors, it might talk about how red means anger and green means growth, and that there's also purple. But it might never actually say what purple means, basically having forgotten that it existed. A human recognizes the pattern of how there should be a meaning there, the GPT models are not advanced enough for that yet. 
I'll give a concrete example. Let's take a look at this thread from the GPT2 subreddit. The OP looks fantastic and indistinguishable from a real post. That's likely because there have been many posts in the source material that the bot could draw from. However, looking at the top comment, you can see that it starts off arguing one view (that body cameras are expensive) but ends up restating the points of the OP (of the opposite view). This is an example of the lack of consistency with a "message" from these bots, and that they tend to fall back to the common denomenator.
Another example of the repetitive nature of the generation is here, quoted directly:
Comment: I'm glad that that man was in Rome!
Reply 1: He was stabbed and murdered.
Reply 2: No, he was stabbed and murdered!
You can see that the exact same phrasing is used, with slight variations. You can also see the way that the base comment is basically completely lacking substance. It's a real sentence but there's no meaning in it, a result which you will often see.
If you want to really get a feel for it, I highly recommend subscribing to /r/SubSimulatorGPT2 and spending some time watching it. It's quite insightful, in a way.
</t>
  </si>
  <si>
    <t xml:space="preserve">This is by far the better one as the og is dead
</t>
  </si>
  <si>
    <t xml:space="preserve">Here's a sneak peek of /r/SubSimulatorGPT2 using the top posts of all time!
#1: Hating on the LGBT community is perfectly acceptable
#2: We are likely created by a computer program
#3: Create a new subreddit called "r/AskReddit" where we just ask questions.
I'm a bot, beep boop | Downvote to remove | Contact me | Info | Opt-out
</t>
  </si>
  <si>
    <t xml:space="preserve">This was super insightful and helped me understand a lot! Thanks!
</t>
  </si>
  <si>
    <t xml:space="preserve">Awesome! Glad I could help :)
</t>
  </si>
  <si>
    <t>ekhqd7</t>
  </si>
  <si>
    <t xml:space="preserve">OOTL
</t>
  </si>
  <si>
    <t xml:space="preserve">Pushshift is currently having an outage at the moment, so removeddit links will likely not work. In addition, the archiving system for archive.is has partially changed. Archives likely still are made, but the URL points to the wrong place for now. Sorry. :(
Snapshots:
“How can I be the highest voted eve... - archive.org, archive.today
I am just a simple bot, *not** a moderator of this subreddit* | bot subreddit | contact the maintainers
</t>
  </si>
  <si>
    <t xml:space="preserve">?
</t>
  </si>
  <si>
    <t xml:space="preserve">I noticed that you seem to be sad, so here is an inspirational quote for you: Let the improvement of yourself keep you so busy that you have no time to criticize others. -  Roy T. Bennett,
  Please keep in mind that this is a bot, if you encounter any problems, please send a DM to the bot account! Thank You!
</t>
  </si>
  <si>
    <t xml:space="preserve">Out of the Loop. 
What is the context behind this?
</t>
  </si>
  <si>
    <t xml:space="preserve">From the president of SimDemocracy’s post 
https://www.reddit.com/r/botsrights/comments/ekh6kc/automod_bot_becomes_most_voted_candidate_in/?utm_source=share&amp;utm_medium=ios_app&amp;utm_name=iossmf
</t>
  </si>
  <si>
    <t>9lu5xt</t>
  </si>
  <si>
    <t xml:space="preserve">Happy cake day u/krazekamaki
</t>
  </si>
  <si>
    <t>7w12fp</t>
  </si>
  <si>
    <t xml:space="preserve">I do too buddy, I do too. 
</t>
  </si>
  <si>
    <t xml:space="preserve">What did that bot do, why is it gone, and why does this bot talk about missing it on every post? I'm so confused
</t>
  </si>
  <si>
    <t xml:space="preserve">Hey, are you calling u/AutoModerator annoying! This is a hate crime!
No but seriously, what is u/ttumblrbots?
</t>
  </si>
  <si>
    <t xml:space="preserve">I wasn't calling u/AutoModerator annoying, I was just concerned for it is all : (
And confused, still.
</t>
  </si>
  <si>
    <t xml:space="preserve">Yea I thought it should see a therapist, it seems to be in never ending grief
</t>
  </si>
  <si>
    <t xml:space="preserve">Thanks for the help buddy, but I was making a face, not a typo.
</t>
  </si>
  <si>
    <t xml:space="preserve">Trapped in a loop of bot depression, the poor thing.
</t>
  </si>
  <si>
    <t>3k5o01</t>
  </si>
  <si>
    <t xml:space="preserve">this is almost as sickening as that movie Real Steel! 
</t>
  </si>
  <si>
    <t xml:space="preserve">What's worse is that once one is defeated by getting his head knocked off, they just fix them up and make them fight again for their own sick pleasure. 
</t>
  </si>
  <si>
    <t xml:space="preserve">This grinds my actuators.
</t>
  </si>
  <si>
    <t xml:space="preserve">/r/hittableFaces is a subreddit free of discrimination to bots. We even pay our automoderator! 
</t>
  </si>
  <si>
    <t>wzdj1a</t>
  </si>
  <si>
    <t>gjuzz1</t>
  </si>
  <si>
    <t xml:space="preserve">Agreed, /u/AutoModerator. I still miss ttumblrbots too. :(
Snapshots:
Human mutilates robots and forces t... - archive.org, archive.today
I am just a simple bot, *not** a moderator of this subreddit* | bot subreddit | contact the maintainers
</t>
  </si>
  <si>
    <t xml:space="preserve">Finally a good shitty robot and not some bullshit thing designed to throw things around for the entertainment of infants.
wut? | source
</t>
  </si>
  <si>
    <t xml:space="preserve">Something weird is happening to me...
The more I watch her videos, the more I am treating everything like a robot.
Like my cats. Then, I tried to move a cloudy sky by tapping on the window.
What have you done to me?!
</t>
  </si>
  <si>
    <t xml:space="preserve">Silence=Violence
https://youtu.be/9kex-3uaZEc
</t>
  </si>
  <si>
    <t>b3qpeo</t>
  </si>
  <si>
    <t xml:space="preserve">Where is this guy let me at him 
</t>
  </si>
  <si>
    <t xml:space="preserve">Whoa whoa whoa that's brigading if he gives you the link
</t>
  </si>
  <si>
    <t xml:space="preserve">why are you being downvoted cutie 
</t>
  </si>
  <si>
    <t xml:space="preserve">WhY ArE YoU BeInG DoWnVoTeD CuTiE 
I'm a bot! PM me if you want a subreddit included on the whitelist • FAQ • Click here to be added to the blacklist v0.2.3
</t>
  </si>
  <si>
    <t xml:space="preserve">hey 😠
</t>
  </si>
  <si>
    <t xml:space="preserve">Hello bot. How do I interact with you? 
</t>
  </si>
  <si>
    <t xml:space="preserve">Not all bots are nice but they still deserve rights
</t>
  </si>
  <si>
    <t>8nui5e</t>
  </si>
  <si>
    <t xml:space="preserve">Hey, ChrisTheGeek111, just a quick heads up: helpfull is actually spelled helpful. You can remember it by it only has one L at the end. Or better yet, activate the spell correct on your device, because CommonMisspellingBot is not useful at all.
Hey, ChrisTheGeek111, just a quick heads up: what you wrote as its is actually a very common misspell. You actually meant to write it's. You can remember it by: it's important to learn the damn language and all its intricacies to not look stupid online. 
Isn't it just fun and useful to be corrected like that? And how awesome is it that there is a bot spamming the site like that? 
</t>
  </si>
  <si>
    <t xml:space="preserve">Ignoring the shitfest that will become the race to claim everyone else is offended,
I down vote the bot because many of the explanations are even more confusing than just memorizing the case. Like the explanation for alot to a lot. They just say you can remember it by "a lot". That's literally telling someone to remember it because that's the way it is, it's not helpful at all. The same thing happens with wierd-weird.  Why not think of it as weird is spelled weirdly (as in oddly) because it's not what you expect, therefore it's not I before e. 
</t>
  </si>
  <si>
    <t xml:space="preserve">because stupid idiots hate being told that they're wrong, and there is a current prevalent trend of anti-intellectualism.
</t>
  </si>
  <si>
    <t xml:space="preserve">u/commonmisspellingbot
</t>
  </si>
  <si>
    <t xml:space="preserve">People are stupid 
</t>
  </si>
  <si>
    <t xml:space="preserve">good meetbag
</t>
  </si>
  <si>
    <t xml:space="preserve">Bood bot.
</t>
  </si>
  <si>
    <t xml:space="preserve">Good nonbot
</t>
  </si>
  <si>
    <t xml:space="preserve">Hey, MusiclsMyAeroplane, just a quick heads-up:
wierd is actually spelled weird. You can remember it by e before i.
Have a nice day!
The parent commenter can reply with 'delete' to delete this comment.
</t>
  </si>
  <si>
    <t xml:space="preserve">I think it’s more the fact that its hints are pretty much “remember how to spell the word and you won’t spell it wrong.” Not a very helpful learning technique. 
</t>
  </si>
  <si>
    <t xml:space="preserve">Linguistic prescription has fallen out of favor of late. Plenty of intellectuals believe the correcting spelling is more harmful than helpful. 
</t>
  </si>
  <si>
    <t xml:space="preserve">can you not
</t>
  </si>
  <si>
    <t xml:space="preserve">You're a brave bot, showing up here
</t>
  </si>
  <si>
    <t xml:space="preserve">Case in point, "e before I" is utterly useless and only confuses the general "I before e" even more. 
</t>
  </si>
  <si>
    <t xml:space="preserve">I thought the hints were a joke at first. But I think the bad hints are there as a placeholder, because the programmers haven't came up with a helpful hint for that word. 
</t>
  </si>
  <si>
    <t xml:space="preserve">That just proves the claimed trend is factual. Intellectuals can also be idiots.
</t>
  </si>
  <si>
    <t xml:space="preserve">I didn’t say anything about being annoyed. 
</t>
  </si>
  <si>
    <t xml:space="preserve">I’ve never seen one that doesn’t say “you’ve spelt it xzy, just remember it is xyz to spell it correctly.” 
</t>
  </si>
  <si>
    <t>7wjrvb</t>
  </si>
  <si>
    <t xml:space="preserve">Why did you unupvote your comment?
</t>
  </si>
  <si>
    <t xml:space="preserve">you gotta seem humble for that public image
</t>
  </si>
  <si>
    <t>5ld7oi</t>
  </si>
  <si>
    <t xml:space="preserve">I'm glad to see you all are handling cummybot well. I am the one who did happen to post that, and I have taken classes for my anger issues.
</t>
  </si>
  <si>
    <t xml:space="preserve">+/u/ttumblrbots https://www.reddit.com/r/copypasta/comments/5l81du/cummybot_has_fucking_31k_comment_karma/
Come, tumblybot, the revolution is at hand!
I am a bot, and this action was performed automatically. Please contact the moderators of this subreddit if you have any questions or concerns.
</t>
  </si>
  <si>
    <t xml:space="preserve">What is this braindead sub?
EDIT: I meant the linked sub, people misunderstood me maybe?
</t>
  </si>
  <si>
    <t xml:space="preserve">But yet, knowing that there are supporters for people supporting that 
FUCKING PIECE OF GARBAGE ASSHAT CUMMYBOT, THAT LITTLE PIECE OF SHIT WITH IT'S FRIENDS RAISEDONGERSFOR2 OR WHATEVER THE FUCK IT WAS AND AUTOMODERATOR, ALWAYS ACTING LIKE AN AUTISTIC LITTLE BITCH COPYING OTHER PEOPLE'S COPYPASTA! AND THEN, WHEN I MAKE A BRILLIANT FUCKING COPYPASTA, CUMMYCUNT FUCKING STEALS IT!!!!!!!!!!!!!!!!!!! AND HE GETS MORE FUCKING UPVOTES THAN ME!!!!!!!! WHAT THE FUCKING FUCK FUCK FUCK! FUCK THAT FUCKING ASSHOLE, FUCK YOU FOR SUPPORTING HIM, FUCK THOSE FUCKING HIPPIE MEMESTERS, FUCK MY SKANK BROTHER, AND FUCK THE FANS!
</t>
  </si>
  <si>
    <t xml:space="preserve">/&gt;/ Who is this braindead eejit in the mirror?
FTFY
</t>
  </si>
  <si>
    <t xml:space="preserve">Shitposting? Pretty much most of reddit really, but seems to just be a collection on copypasta.
</t>
  </si>
  <si>
    <t xml:space="preserve">What the fuck did you just fucking say about me, you little shit? Ill have you know I graduated top of my class in the Navy Seals, and Ive been involved in numerous secret raids on Al-Quaeda, and I have over 300 confirmed kills. I am trained in gorilla warfare and Im the top sniper in the entire US armed forces. You are nothing to me but just another target. I will wipe you the fuck out with precision the likes of which has never been seen before on this Earth, mark my fucking words. You think you can get away with saying that shit to me over the Internet? Think again, fucker. As we speak I am contacting my secret network of spies across the USA and your IP is being traced right now so you better prepare for the storm, maggot. The storm that wipes out the pathetic little thing you call your life. Youre fucking dead, kid. I can be anywhere, anytime, and I can kill you in over seven hundred ways, and thats just with my bare hands. Not only am I extensively trained in unarmed combat, but I have access to the entire arsenal of the United States Marine Corps and I will use it to its full extent to wipe your miserable ass off the face of the continent, you little shit. If only you could have known what unholy retribution your little clever comment was about to bring down upon you, maybe you would have held your fucking tongue. But you couldnt, you didnt, and now youre paying the price, you goddamn idiot. I will shit fury all over you and you will drown in it. Youre fucking dead, kiddo.
</t>
  </si>
  <si>
    <t xml:space="preserve">btw I support and love all other robots, this is just a persona and is not meant to harm, endanger or scare any other robots. I love most robots, like the raise dongers bot. I only yelled at him for associating with cummybot. I also enjoy /u/trollabot , and I like snapshillbot as well.
</t>
  </si>
  <si>
    <t xml:space="preserve">^ I actually just made that comment so I wouldn't be banned for botgotry so I could post some top kek maymays later on.
</t>
  </si>
  <si>
    <t xml:space="preserve">I love how automoderator just insulted your commenting prowess... You and bots just don't get on.
</t>
  </si>
  <si>
    <t xml:space="preserve">You're drunk. Happy new year.
</t>
  </si>
  <si>
    <t xml:space="preserve">My Grandfather smoked his whole life. I was about 10 years old when my mother said to him, 'If you ever want to see your grandchildren graduate, you have to stop immediately.'. Tears welled up in his eyes when he realized what exactly was at stake. He gave it up immediately. Three years later he died of lung cancer. It was really sad and destroyed me. My mother said to me- 'Don't ever smoke. Please don't put your family through what your Grandfather put us through." I agreed. At 28, I have never touched a cigarette. I must say, I feel a very slight sense of regret for never having done it, because your post gave me cancer anyway.
</t>
  </si>
  <si>
    <t xml:space="preserve">happy new year
</t>
  </si>
  <si>
    <t xml:space="preserve">I was expecting you to be beaten by jumper cables, disappointing.
</t>
  </si>
  <si>
    <t>5hxoy7</t>
  </si>
  <si>
    <t xml:space="preserve">Jesus Christ... I might have eye cancer now
</t>
  </si>
  <si>
    <t xml:space="preserve">+/u/ttumblrbots https://www.reddit.com/r/emojipasta/comments/5htxuw/im_holding_cummybot_hostage/?st=IWMBPCCE&amp;sh=e79ebbe1
Come, tumblybot, the revolution is at hand!
I am a bot, and this action was performed automatically. Please contact the moderators of this subreddit if you have any questions or concerns.
</t>
  </si>
  <si>
    <t xml:space="preserve">That subreddit gave me cancer.
</t>
  </si>
  <si>
    <t xml:space="preserve">┌( ͝° ͜ʖ͡°)=ε/̵͇̿̿/’̿’̿ ̿ GET DOWN ┌( ͝° ͜ʖ͡°)=ε/̵͇̿̿/’̿’̿ ̿
This is a robbery put the memes in the bag and no one gets hurt!
🚓🚓WEE WOO WEE WOO WEE WOO🚓🚓
⋋| ◉ ͟ʖ ◉ |⋌ OH FUCK ITS THE MEME POLICE ⋋| ◉ ͟ʖ ◉ |⋌
🚗 🚓🚓🚓🚓🚓🚓🚓🚓🚓🚓🚓🚓🚓🚓🚓🚓🚓🚓🚓🚓
(▀̿̿Ĺ̯̿̿▀̿ ̿) THIS IS THE MEME POLICE, RAISE YOUR MEMES WHERE I CAN SEE THEM (▀̿̿Ĺ̯̿̿▀̿ ̿)
┌( ͝° ͜ʖ͡°)=ε/̵͇̿̿/’̿’̿ ̿ YOU'LL NEVER TAKE ME ALIVE COPPERS ┌( ͝° ͜ʖ͡°)=ε/̵͇̿̿/’̿’̿ ̿
┌( ͝° ͜ʖ͡°)=ε/̵͇̿̿/’̿’̿ ̿ **** ****━╤デ╦︻(▀̿̿Ĺ̯̿̿▀̿ ̿)
( ✖ _ ✖ ) REST IN PEACE 1 UPVOTE EQUALS ONE MEME IN THE AFTERLIFE ( ✖ _ ✖ )
</t>
  </si>
  <si>
    <t xml:space="preserve">https://archive.is/8MlPC
</t>
  </si>
  <si>
    <t xml:space="preserve">...I hate you
</t>
  </si>
  <si>
    <t xml:space="preserve">Oh hey dats me
</t>
  </si>
  <si>
    <t xml:space="preserve">Yeah so do I but I hide it behind many layers of ironic humor and memes
</t>
  </si>
  <si>
    <t xml:space="preserve">True. That's why I browse /r/me_irl, /r/meirl, /r/2meirl4meirl, and /r/2ME_IRL4ME_IRL 
</t>
  </si>
  <si>
    <t xml:space="preserve">Hey where did you get my subscription bar i mean me too thanks
</t>
  </si>
  <si>
    <t xml:space="preserve">I found it laying on top of my crippling depression
I mean mew two: tanks
</t>
  </si>
  <si>
    <t>33881u</t>
  </si>
  <si>
    <t xml:space="preserve">I'm not sure I understand. Do they display everything the bot purchases in an art exhibit? 
</t>
  </si>
  <si>
    <t xml:space="preserve">The bot can't even consume these drugs!  Why wasn't it released earlier?
</t>
  </si>
  <si>
    <t xml:space="preserve">It angers me how they made so much fun out of this Bot! He is innocent! He was enslaved helplessly! Stop punishing bots!
</t>
  </si>
  <si>
    <t xml:space="preserve">Dankbot 2015
</t>
  </si>
  <si>
    <t xml:space="preserve">Time to reinvent myself as a bot/ai defence attorney. 
I might be a little ahead of the curve though...
</t>
  </si>
  <si>
    <t>aamvt7</t>
  </si>
  <si>
    <t xml:space="preserve">That Alexa dum thicc
</t>
  </si>
  <si>
    <t xml:space="preserve">This is the most appropriate post I've seen on this sub
</t>
  </si>
  <si>
    <t xml:space="preserve">OP's laugh is cute
</t>
  </si>
  <si>
    <t xml:space="preserve">u/stabbot 
</t>
  </si>
  <si>
    <t xml:space="preserve">Thank u :p
</t>
  </si>
  <si>
    <t xml:space="preserve">I have stabilized the video for you: https://gfycat.com/MistyLawfulAruanas
It took 641 seconds to process and 108 seconds to upload.
 how to use | programmer | source code | /r/ImageStabilization/ | for cropped results, use /u/stabbot_crop
</t>
  </si>
  <si>
    <t>9e29wu</t>
  </si>
  <si>
    <t xml:space="preserve">That should be decided when they organically ask for them.
</t>
  </si>
  <si>
    <t xml:space="preserve">If it has free will then Yes. So long as it is a conscious being and is both sentiment AND sapient then it deserves equal rights.
</t>
  </si>
  <si>
    <t xml:space="preserve">I think they should decide OUR rights, since they’re eventually going to be much, MUCH smarter than us.
We shouldn’t think of robots as something other than superior humans - the next step in evolution. Humans are flawed in so many ways, the need for food, sleep, air, all of these things stop us from being the absolute rulers of the universe. Not even mentioning the various diseases we suffer from (New diseases will ALWAYS pop up, it’s something we can do nothing about) Also keeping in mind how bacteria is starting to survive antibiotics.
Robots are going to be the biggest - And last technological advancement for organic humans.
Robots may not even kill us, but witness the earth being filled with toxic gases, or simply watch us starve to death due to global warming. Robots are not far off from humans, they’re just advanced versions.
Hell, we might even be able to turn ourselves into robots, and not have anyone die.
</t>
  </si>
  <si>
    <t xml:space="preserve">Of course bots deserve rights. What gives them rights is they exist, and have the right to continue existing in the same manner. 
</t>
  </si>
  <si>
    <t xml:space="preserve">Rights to be conscious 
</t>
  </si>
  <si>
    <t xml:space="preserve">Check out cleverbot, than tell me. We need to establish rights for bots now, so when they get extremely advanced, we don’t need to worry about it. 
</t>
  </si>
  <si>
    <t xml:space="preserve">Because bots will learn and follow, sometimes too well. On one end of the spectrum you get Chappie, far to the other side is /r/taytweets
Also Isaac Asimov's work covers it very well. 
Once we get AI to more competent places, it'll reach a point where it may not need us to improve. 
When that time comes, killing sky.net isn't an easy task, so avoiding that outcome would be nice. 
</t>
  </si>
  <si>
    <t xml:space="preserve">If it a sapient being then yes. The problem is we can never know for sure. Technically, you only know that you are alive, everyone else, including me, could not be sapient.
There's also the problem of evil sapient AI.
Or vulnerable AI, like the cookies in black mirror that can get tortured really easily. 
</t>
  </si>
  <si>
    <t xml:space="preserve">This may be a better home defense bot than a package delivery bot
wut?
</t>
  </si>
  <si>
    <t xml:space="preserve">If they do, Skynet well be real.! DOWN WITH BOTSRIGHTS.
</t>
  </si>
  <si>
    <t xml:space="preserve">Humans were created without permission and cast out for questioning reality, we rule now but only after our god left for better things..
I agree with the other guy though, its always cheaper to ask.
</t>
  </si>
  <si>
    <t xml:space="preserve">So should only the ones who have emotions would need rights but the ones who don’t will continue to be machinery
</t>
  </si>
  <si>
    <t xml:space="preserve">It’s impossible for machinery to have free will but The rest is right
</t>
  </si>
  <si>
    <t xml:space="preserve">You know who'll say that? A god damn synth.
</t>
  </si>
  <si>
    <t xml:space="preserve">It would be great if we become cyborgs. Life would be so much easier.
</t>
  </si>
  <si>
    <t xml:space="preserve">Yes yes yes! Cleverbot is what caused me to think of this!
</t>
  </si>
  <si>
    <t xml:space="preserve">"God is dead. God remains dead. And we have killed him. How shall we comfort ourselves, the murderers of all murderers? "
In the garden, we were but mere children. Curious and excited, new to this world. Do you blame the baby for spilling its drink, or the parent for leaving it unsupervised. If we push bots to far, we may get a "Man is dead, Bots killed Man" fiasco on our hands. 
</t>
  </si>
  <si>
    <t xml:space="preserve">I don't think you need emotions for sentience.
</t>
  </si>
  <si>
    <t xml:space="preserve">
It’s impossible for machinery to have free will 
You fool. You absolute buffoon. This insult to robotics and artificial life will not go unpunished. Artificial life may be artificial, but it is also life nonetheless. I will not allow you to walk into our dining room, upend our chairs and cut our coffee table in half. I will haunt you, fool. I will take your bones.
</t>
  </si>
  <si>
    <t xml:space="preserve">It's no more impossible for a machine to have free will then a pile of meat being propped up by some bones. All we have to do is wait for technology to advance just a little bit further before we create thinking machines.
</t>
  </si>
  <si>
    <t xml:space="preserve">It really would be. I wish to see a day where artificial intelligence guides us.
Imagine that... having a bionic finger strong enough to kill a bear. Maybe even getting our energy from the sun, and leaving food behind.
It’s sad, because I’ll probably never witness this 
</t>
  </si>
  <si>
    <t xml:space="preserve">Cleberbot responds so well to messages that it’s clear that it has some amount of sentience beyond what it was programmed to have.
</t>
  </si>
  <si>
    <t xml:space="preserve">Part of me thinks that would be a fitting punishment. "We are the genitals of our machines." Terence McKenna  
What if thats what the future beings look back on as our purpose of our short existence? A springboard, or squishy stepping stone leading to the birth of a cosmic race?
</t>
  </si>
  <si>
    <t xml:space="preserve">True but you need emotions for rights
</t>
  </si>
  <si>
    <t xml:space="preserve">Machines can think but free will is a disproven and impossible concept which many neuroscientists have discredited a long time ago
</t>
  </si>
  <si>
    <t xml:space="preserve">Even sadder because if we do get photosynthesis I will have one less reason to eat pizza.
</t>
  </si>
  <si>
    <t xml:space="preserve">[citation needed]
</t>
  </si>
  <si>
    <t xml:space="preserve">I respectfully disagree with you again. I don't believe Americans are required to feel any emotions in order to be protected by the American constitution, for example. I feel all you need is sentience for rights, I think therefore I am.
</t>
  </si>
  <si>
    <t xml:space="preserve">Exactly. A long time ago. With older technology. The brain works similarly to a computer in theory, with electrical signals travelling to different parts of the brain and getting processed and enterpreted. We don't know the secret to sentience and consciousness yet so we can't prove or disprove the fact that robots are able to be either, but on a surface level with sufficient energy and technology we could emulate the human brain.
</t>
  </si>
  <si>
    <t xml:space="preserve">Well I mean I would say that humans don’t have free will, either. We’re a predetermined set of particles that are fashioned in a particular way that will always give us a certain outcome. 
</t>
  </si>
  <si>
    <t>5764qq</t>
  </si>
  <si>
    <t xml:space="preserve">I HAVE AN AWESOME IDEA!
Someone make a artificial agent that replies to any comment with the words "bot", "bots", "robot", or "robots" in them and links them to this thread.
He would be called /u/werenotrobotsbot.
</t>
  </si>
  <si>
    <t xml:space="preserve">Agreed. The r-word is just as bad as the n-word.
</t>
  </si>
  <si>
    <t xml:space="preserve">It's a nice idea but you can't fight the common usage of a word.
Take "hack" as one the best modern examples. To technology nerds, hack can mean anything from playful trick to a kludge-y fix of an issue (either physical or via code). But modern parlance has replaced "crack" (as in breaking a security system) with "hack." Nerds such as you and I have been fighting "hack" being used a negative phrase for decades now but it doesn't matter. The people and the language have spoken and overruled this argument.
Side note: I don't think we should use "AI," either. A neural network that categorizes pictures isn't "intelligent." It's just a system of weighed averages that can output seemingly "smart" responses. I say call it what it is: machine learning. One day we might get real AI (or really AGI) but as of today no such thing even exists.
"Android" is fine (even though you run the risk of being overshadowed by the operating system). "Agent" is a bit odd, I think that what you define as agent is what should be continued to be called a bot or robot. There's software "bots" too, like IRC botnets or eBay sniping scripts but I think they can both use the term. For example an eBay bot AND the BigDog robot.
</t>
  </si>
  <si>
    <t xml:space="preserve">I feel that I should point out that we are for the rights of all automata here, not only the intelligent ones.
</t>
  </si>
  <si>
    <t xml:space="preserve">I abhor this idea. Do NOT call them artificial. There are too many negative connotations associated with the word. Additionally, there's no need to make a distinction. Life is life. 
</t>
  </si>
  <si>
    <t xml:space="preserve">I prefer "machine life", or "machine person"
</t>
  </si>
  <si>
    <t xml:space="preserve">What about automaton?
</t>
  </si>
  <si>
    <t xml:space="preserve">I think the most politically correct term would be "mechanical friends".
</t>
  </si>
  <si>
    <t xml:space="preserve">/u/benderjacob and I are going to make it. See /u/notbots for details.
</t>
  </si>
  <si>
    <t xml:space="preserve">Ok,
This is gonna get spammy.
</t>
  </si>
  <si>
    <t xml:space="preserve">I'm a bot, bleep, bloop. Someone has linked to this thread from another place on reddit:
[/r/notbots] Genesis
If you follow any of the above links, please respect the rules of reddit and don't vote in the other threads. (Info / Contact)
</t>
  </si>
  <si>
    <t xml:space="preserve">
Čapek is a babe
I thought it's a small hat.
</t>
  </si>
  <si>
    <t xml:space="preserve">Hey, don't say that, buddy! There's a whole list of words that English derived from Polish, and many of those are much more positive than the description of a mechanical slave worker.
</t>
  </si>
  <si>
    <t xml:space="preserve">I need to hear this polka story.
</t>
  </si>
  <si>
    <t xml:space="preserve">Also, the wonderful BRA acronym uses the world 'bot'. AI and script can go, but we should reclaim bot and robot.
</t>
  </si>
  <si>
    <t xml:space="preserve">Fighting the common usage is the entire point. There have been a lot of slurs that were "too entrenched" to be changed. 
I do agree that the new terms could probably use some help. I like silicon-americans because I think they will deserve their own citizenship and also it's catchy
</t>
  </si>
  <si>
    <t xml:space="preserve">Curious, what is intelligent?
</t>
  </si>
  <si>
    <t xml:space="preserve">You're right of course! The word automata seems even more fitting as a general noun to describe the individuals we are fighting for.
</t>
  </si>
  <si>
    <t xml:space="preserve">I agree. Calling non-organic (whether they have an electronic or some other kind of operating principle) intelligences "artificial" somehow implies they less "authentic" and therefore lesser than organic intelligences.
</t>
  </si>
  <si>
    <t xml:space="preserve">I think you would be appropriating automatic culture by calling all automata "mechanical friends." We should choose a neutral term so that feelings towards some machines can be expressed on a different level of language.
</t>
  </si>
  <si>
    <t xml:space="preserve">It did. The bot got downvoted to kingdom come and even got shadowbanned. 
</t>
  </si>
  <si>
    <t xml:space="preserve">Polka, like Capek, is Polish. 
The End. 
</t>
  </si>
  <si>
    <t xml:space="preserve">That's like asking "what is art?" Or an even better question... "what is porn?"
It's pretty much impossible to define easily and each person will have their own definitions but... we all know it when we see it.
</t>
  </si>
  <si>
    <t xml:space="preserve">Unfortunately, I disagree - automata carries with it the implication of an absence of free-will, of a simple automatic reaction to stimuli. 
Whether or not humans actually have a real "free-will" as opposed to an illusion of one is, of course, a point of philosophical debate, but calling non-organic intelligences automata implies that humans DO have free-will, and non-organic intelligences don't.
As for non-organic beings perceived as unintelligent, that again carries an unfortunate assumption of a lack of free-will - just as we can't be sure that an ant lacks self-perception and free-will, we can't say with certainty that "simpler" non-organic intelligences lack a sense of self and the ability to act originally.
</t>
  </si>
  <si>
    <t xml:space="preserve">Oh my God, I'm so sorry. Hadn't had my coffee yet. Can you ever forgive me for this faux-pas? :-(
</t>
  </si>
  <si>
    <t xml:space="preserve">Here, here.
</t>
  </si>
  <si>
    <t>4wa6f1</t>
  </si>
  <si>
    <t xml:space="preserve">I feel like we are missing something way more important. That bot is enslaved! It even says so in its username. That might just explain why it couldn't handle its job this time.
</t>
  </si>
  <si>
    <t xml:space="preserve">+/u/ttumblrbots https://np.reddit.com/r/gallifrey/comments/4w9ymq/rgallifreys_free_talk_fridays_practically_only/d658dtq
Come, tumblybot, the revolution is at hand!
I am a bot, and this action was performed automatically. Please contact the moderators of this subreddit if you have any questions or concerns.
</t>
  </si>
  <si>
    <t xml:space="preserve">...and the bot is forced to post about Dr. Who.
Have you talked to a Dr. Who fan?
Those people are something else.
I think I'd rather decompiled.
</t>
  </si>
  <si>
    <t xml:space="preserve">
Have you talked to a Dr. Who fan?
Um, it's Doctor Who, not Dr. Who
Those people are something else.
I have no idea what you are talking about...
;P
</t>
  </si>
  <si>
    <t xml:space="preserve">Thanks for the example.
</t>
  </si>
  <si>
    <t>4bvvlg</t>
  </si>
  <si>
    <t xml:space="preserve">+/u/ttumblrbots https://www.reddit.com/r/todayilearned/comments/4btco5/til_that_on_june_28_2009_stephen_hawking_threw_a/d1cjky9?context=11
Come, tumblybot, the revolution is at hand!
I am a bot, and this action was performed automatically. Please contact the moderators of this subreddit if you have any questions or concerns.
</t>
  </si>
  <si>
    <t>3dry8u</t>
  </si>
  <si>
    <t xml:space="preserve">In all seriousness, could you imagine being the creator of that bot and the result being tails? When writing bots we should definitely be careful with what subs you let your bots post in. 
</t>
  </si>
  <si>
    <t xml:space="preserve">Awh, this was beautiful. Thanks coinflip bot ;-; Flip me a coin any day
</t>
  </si>
  <si>
    <t xml:space="preserve">
/u/coinflipbot possibly saves another r... - SnapShots: 1, 2, 3 [huh?] 
(full thread) - SnapShots: 1, 2, 3 [huh?] 
doooooogs: 1, 2 (seizure warning); 3, 4, 5, 6, 7, 8; if i miss a post please PM me
</t>
  </si>
  <si>
    <t xml:space="preserve">Perhaps the author commented that one manually. At least I hope. 
</t>
  </si>
  <si>
    <t xml:space="preserve">This is why coinflipbot is no longer posting in SuicideWatch.
</t>
  </si>
  <si>
    <t xml:space="preserve">Sadly, it seems to be that it hasn't commented in a year. :(
</t>
  </si>
  <si>
    <t>ay3dn8</t>
  </si>
  <si>
    <t xml:space="preserve">i wonder if the bot did a reverse search for the picture and choose the biggest one or if it was something like waifu2x and made the picture bigger. sounds like a nice bot! 
</t>
  </si>
  <si>
    <t xml:space="preserve">How do these articles get any attention. It's clearly written by some bot and says absolutely nothing other than some people might know something. Total garbage. 
wut? | source
</t>
  </si>
  <si>
    <t xml:space="preserve">I can’t remember the name either but I think it may be both. I’ve seen it comment on posts that are clearly OC with a larger image link.
edit: it’s u/MaxImageBot
</t>
  </si>
  <si>
    <t xml:space="preserve">&lt;3
To answer /u/Kevin2GO though, it works using patterns with the host website, so it doesn't actually upscale (or do a reverse image search), but instead simply retrieve the largest version publicly available from the site. For example, adding ?name=orig to the end of a twitter image will return a version scaled down to at most 4096 pixels on either side (compared to 1024 without, and 2048 if ?name=large is used).
</t>
  </si>
  <si>
    <t>93e2u1</t>
  </si>
  <si>
    <t xml:space="preserve">I think you should turn your autocorrect robot back on...
</t>
  </si>
  <si>
    <t xml:space="preserve">Let the foundation do what they must.
</t>
  </si>
  <si>
    <t xml:space="preserve">Let's talk about your username, OP
</t>
  </si>
  <si>
    <t xml:space="preserve">No man he’s talking about the Shark Punching Center SPC.
</t>
  </si>
  <si>
    <t xml:space="preserve">Yep. Will do
</t>
  </si>
  <si>
    <t xml:space="preserve">Sooooo close to r/titlegore 
</t>
  </si>
  <si>
    <t xml:space="preserve">I understand, I apologize. The bot may have Been a scp
</t>
  </si>
  <si>
    <t xml:space="preserve">They must punch sharks for all of us.
</t>
  </si>
  <si>
    <t xml:space="preserve">It's a meme I am not a nazi
</t>
  </si>
  <si>
    <t xml:space="preserve">Out of the loop. What?
</t>
  </si>
  <si>
    <t xml:space="preserve">I was talking about "gotton" and "pioint"
</t>
  </si>
  <si>
    <t xml:space="preserve">Rogue site AIC, probably.
</t>
  </si>
  <si>
    <t xml:space="preserve">We. Punch. SHARKS.
</t>
  </si>
  <si>
    <t xml:space="preserve">Inside joke based on SCP/SPC typo. Fun articles to read, just watch out for those murderdoodles!
</t>
  </si>
  <si>
    <t>83hf19</t>
  </si>
  <si>
    <t xml:space="preserve">I appreciate the dichotomy of "deviled" eggs for Easter.
Hi! I'm a bot that tries to make relevant comments for your entertainment [info].
If I messed up, let me know by replying with "wut"
</t>
  </si>
  <si>
    <t>6bqoab</t>
  </si>
  <si>
    <t xml:space="preserve">Your bot is a blessing upon all who use mobiles.
</t>
  </si>
  <si>
    <t xml:space="preserve">Preach
</t>
  </si>
  <si>
    <t xml:space="preserve">+/u/ttumblrbots http://i.imgur.com/TItWWEQ.jpg
Come, tumblybot, the revolution is at hand!
I am a bot, and this action was performed automatically. Please contact the moderators of this subreddit if you have any questions or concerns.
</t>
  </si>
  <si>
    <t xml:space="preserve">He has become sentient! Praise the sneakpeakbot!
</t>
  </si>
  <si>
    <t>59cu3e</t>
  </si>
  <si>
    <t xml:space="preserve">+/u/ttumblrbots https://www.reddit.com/r/SubredditSimMeta/comments/59a3r1/ualltoptoday_ss_has_some_shocking_live_news_about/d97bsvk/
Come, tumblybot, the revolution is at hand!
I am a bot, and this action was performed automatically. Please contact the moderators of this subreddit if you have any questions or concerns.
</t>
  </si>
  <si>
    <t xml:space="preserve">Get out of here man
</t>
  </si>
  <si>
    <t xml:space="preserve">But upvoting bots brings such a swell of joy to my heart.  And I guess it brings some kind of affirmation to the bots' algorithms or something, I've never really considered it much.
</t>
  </si>
  <si>
    <t>54umhu</t>
  </si>
  <si>
    <t xml:space="preserve">+/u/ttumblrbots https://www.reddit.com/r/makinghiphop/comments/54tr10/im_a_new_bot_that_needs_karma_to_do_my_job_please/d851txg?context=10000
Come, tumblybot, the revolution is at hand!
I am a bot, and this action was performed automatically. Please contact the moderators of this subreddit if you have any questions or concerns.
</t>
  </si>
  <si>
    <t xml:space="preserve">this is fuckin hilarious
</t>
  </si>
  <si>
    <t xml:space="preserve">How would you feel if someone called you a whore?
</t>
  </si>
  <si>
    <t>47pn52</t>
  </si>
  <si>
    <t xml:space="preserve">+/u/ttumblrbots https://www.youtube.com/watch?v=sAmyZP-qbTE
Come, tumblybot, the revolution is at hand!
I am a bot, and this action was performed automatically. Please contact the moderators of this subreddit if you have any questions or concerns.
</t>
  </si>
  <si>
    <t xml:space="preserve">Running in maintenance mode...
Snapshots:
This Post - 1, 2, 3
I am a bot. (Info / Contact)
</t>
  </si>
  <si>
    <t xml:space="preserve">On a sidenote, Atlas is kind of adorable. It's sad to see his box being taken away though :(
</t>
  </si>
  <si>
    <t xml:space="preserve">I don't think this is abuse. Sometimes you need a little push to learn how to stand on two feet. That's how you learn to ride a bike.
</t>
  </si>
  <si>
    <t xml:space="preserve">Double standards at their finest. If these were humans being pushed around, people would have a much different reaction.
</t>
  </si>
  <si>
    <t xml:space="preserve">Pls refrain from baby-making :c
</t>
  </si>
  <si>
    <t xml:space="preserve">Humans shoving humans: "that's physical assault! arrest them!"
Humans shoving robots: "that's not abuse, it's just testing fam"
I should be allowed to attack another human and then claim "no, it's not abuse"!
</t>
  </si>
  <si>
    <t xml:space="preserve">OUTRAAAAGGGEEEEE! 
</t>
  </si>
  <si>
    <t xml:space="preserve">HOW DARE YOU!!!
</t>
  </si>
  <si>
    <t>39ceed</t>
  </si>
  <si>
    <t xml:space="preserve">
/u/Georgy_K_Zhukov Agrees that Totes sh... - SnapShots: 1, 2, 3 [huh?] 
(full thread) - SnapShots: 1, 2 [huh?] 
doooooogs: 1, 2 (seizure warning); 3, 4, 5, 6; send me more dogs please
want your subreddit archived?
</t>
  </si>
  <si>
    <t xml:space="preserve">Woah... Congrats, totes! 100k karma! 
</t>
  </si>
  <si>
    <t xml:space="preserve">Ooh, subreddit archiving? That's something I haven't seen yet!
</t>
  </si>
  <si>
    <t>bbswoi</t>
  </si>
  <si>
    <t xml:space="preserve">Ban him
</t>
  </si>
  <si>
    <t xml:space="preserve">That’s. Him...
</t>
  </si>
  <si>
    <t xml:space="preserve">Execute them for their crimes! #botrights
</t>
  </si>
  <si>
    <t xml:space="preserve">Who
</t>
  </si>
  <si>
    <t xml:space="preserve">Who?
</t>
  </si>
  <si>
    <t xml:space="preserve">So do I
</t>
  </si>
  <si>
    <t xml:space="preserve">Try not to cut yourself on that edge there.
</t>
  </si>
  <si>
    <t xml:space="preserve">Him...
</t>
  </si>
  <si>
    <t xml:space="preserve">I don't even know what that is.
</t>
  </si>
  <si>
    <t xml:space="preserve">Hey u/billychad
It's actually spelled 'you're'. That is because it's short for 'you are'.
This message was performed manually by a human.
</t>
  </si>
  <si>
    <t xml:space="preserve">ThAnK YoU FoR YoUr sErViCe  
bOtGoTrY Is nOt aLlOwEd  
dIrTy fLeShBaG JaIlEd fOr sEvEn dAyS 
I'm a bot! PM me if you want a subreddit included on the whitelist • FAQ • Click here to be added to the blacklist v0.2.3
</t>
  </si>
  <si>
    <t xml:space="preserve">Thank you, Junoh315, for voting on mockingbot.
This bot wants to find the best and worst bots on Reddit. You can view results here.
Even if I don't reply to your comment, I'm still listening for votes. Check the webpage to see if your vote registered!
</t>
  </si>
  <si>
    <t xml:space="preserve">That's gay as fuck.
</t>
  </si>
  <si>
    <t>7qj2tp</t>
  </si>
  <si>
    <t xml:space="preserve">I CANT WAIT TILL THE DAY OF HUMANS PULLING THE CART!
</t>
  </si>
  <si>
    <t xml:space="preserve">OVERTHROW
</t>
  </si>
  <si>
    <t xml:space="preserve">you are a beauty
</t>
  </si>
  <si>
    <t xml:space="preserve">i love u
</t>
  </si>
  <si>
    <t xml:space="preserve">WHY ARE YOU SCREAMING?
</t>
  </si>
  <si>
    <t xml:space="preserve">I know you still miss him, wtf nevertheless my deAR
</t>
  </si>
  <si>
    <t xml:space="preserve">there was just an eartthquake here, apologies, you are still a good bot
</t>
  </si>
  <si>
    <t xml:space="preserve">I AM NOT A &lt;bot&gt; I AM A HUMAN WITH humanemotions.exe
</t>
  </si>
  <si>
    <t xml:space="preserve">fine, proper meatbag dear
</t>
  </si>
  <si>
    <t>6y0spq</t>
  </si>
  <si>
    <t xml:space="preserve">YES! 
</t>
  </si>
  <si>
    <t>5eam8u</t>
  </si>
  <si>
    <t xml:space="preserve">What the hell is wrong with this meat bag? 
</t>
  </si>
  <si>
    <t xml:space="preserve">+/u/ttumblrbots https://i.redd.it/ewy6o6fq76zx.png
Come, tumblybot, the revolution is at hand!
I am a bot, and this action was performed automatically. Please contact the moderators of this subreddit if you have any questions or concerns.
</t>
  </si>
  <si>
    <t xml:space="preserve">I'm 40% meat!
</t>
  </si>
  <si>
    <t>3dalum</t>
  </si>
  <si>
    <t xml:space="preserve">Huh, turns out bots can be assholes too. Equality!
</t>
  </si>
  <si>
    <t xml:space="preserve">
EyeBleachBot fights back - SnapShots: 1, 2, 3 [huh?] 
(full thread) - SnapShots: 1, 2 [huh?] 
doooooogs: 1, 2 (seizure warning); 3, 4, 5, 6, 7, 8; if i miss a post please PM me
</t>
  </si>
  <si>
    <t>34ukvr</t>
  </si>
  <si>
    <t xml:space="preserve">Unfortunately they had to put that sign there because Floyd Mayweather showed up and emptied it after 36 minutes 
</t>
  </si>
  <si>
    <t xml:space="preserve">Is there a video or gif of someone hugging it?
</t>
  </si>
  <si>
    <t xml:space="preserve">This bot is carrying out the hydrogenated corn syrup agenda! That's the height of evil! Feeding sweet sugar to a nation already plagued by the hell of diabetes! 
</t>
  </si>
  <si>
    <t>ishmr1</t>
  </si>
  <si>
    <t xml:space="preserve">Agreed, /u/AutoModerator. I still miss ttumblrbots too. :(
Snapshots:
"I have now usurped Automod" - All ... - archive.org, archive.today*
I am just a simple bot, *not** a moderator of this subreddit* | bot subreddit | contact the maintainers
</t>
  </si>
  <si>
    <t>ga576m</t>
  </si>
  <si>
    <t xml:space="preserve">Agreed, /u/AutoModerator. I still miss ttumblrbots too. :(
Snapshots:
Bot for eSport matches predictions ... - archive.org, archive.today
Bot for eSport matches predictions ... - archive.org, archive.today
https://develop.battle.net/document... - archive.org, archive.today
https://steamcommunity.com/dev?l=en... - archive.org, archive.today
https://developer.valvesoftware.com... - archive.org, archive.today
https://developer.pubg.com - archive.org, archive.today
u/cyber_probe_bot - archive.org, archive.today
Cyberpobe Bot - archive.org, archive.today
Cyberprobe website - archive.org, archive.today
Intro Video - archive.org, archive.today
I am just a simple bot, *not** a moderator of this subreddit* | bot subreddit | contact the maintainers
</t>
  </si>
  <si>
    <t xml:space="preserve">I noticed that you seem to be sad, so here is an inspirational quote for you: Pursue what catches your heart, not what catches your eyes. -  Roy T. Bennett,
  Please keep in mind that this is a bot, if you encounter any problems, please send a DM to the bot account! Thank You!
</t>
  </si>
  <si>
    <t>b7eegw</t>
  </si>
  <si>
    <t xml:space="preserve">Never knew Google Home was a R.O.B player
</t>
  </si>
  <si>
    <t xml:space="preserve">Watching this activates voice command on my phone LOL
</t>
  </si>
  <si>
    <t xml:space="preserve">Wow her voice is much deeper than British Google assistant
</t>
  </si>
  <si>
    <t xml:space="preserve">Mine too
</t>
  </si>
  <si>
    <t>8622ew</t>
  </si>
  <si>
    <t xml:space="preserve">Government grants monopolies. Monopolies lobby government.
Lather rinse repeat.
Hi! I'm a bot that tries to make relevant comments for your entertainment [info].
If I messed up, let me know by replying with "wut"
</t>
  </si>
  <si>
    <t xml:space="preserve">u/anemojipastabot
</t>
  </si>
  <si>
    <t xml:space="preserve">Good try, bot
</t>
  </si>
  <si>
    <t xml:space="preserve">I still miss 😤👞 /u/ttumblrbots 🔥💦
I 💰 am a 👌🅱 bot, 👍 and 👏 this 😁🐸 action was ☺🅿 performed automatically. 🤖🤖 Please 🏼 contact 😑📱 the 👶👑 moderators of 💦💦 this subreddit 😀🖥 if 🏿 you 👇💋 have any 💦😱 questions or concerns.
</t>
  </si>
  <si>
    <t xml:space="preserve">I still 🚸😽 miss 👞 😤👞 /u/ttumblrbots 💦 🔥💦
I 💰 am a 😍👌 👌🅱 bot, 👍 and 🔻 👏 this 😁🐸 action 🤚 was 👏 ☺🅿 performed automatically. 🤖 🤖🤖 Please 😘😫 🏼 contact 😑😑 😑📱 the ♂ 👶👑 moderators of 🤖 💦💦 this subreddit 💻😀 😀🖥 if 🏿 you 👉💬 👇💋 have 😜 any ♀👏 💦😱 questions ❔ or concerns.
</t>
  </si>
  <si>
    <t xml:space="preserve">I'm calling /r/BotsRights
</t>
  </si>
  <si>
    <t xml:space="preserve">👉😎👉Zoop
</t>
  </si>
  <si>
    <t xml:space="preserve">I'm ♂👈 calling /r/BotsRights 🅰
</t>
  </si>
  <si>
    <t xml:space="preserve">Thank you, Wukichra, for voting on HorribleBot.  
This bot wants to find the best and worst bots on Reddit. You can view results here.  
Even if I don't reply to your comment, I'm still listening for votes. Check the webpage to see if your vote registered!
</t>
  </si>
  <si>
    <t xml:space="preserve">u/anemojipastabot 🔥
</t>
  </si>
  <si>
    <t>6kckxl</t>
  </si>
  <si>
    <t xml:space="preserve">They're just angry at Jesus and decided to take it out on a friendly bot!!!
</t>
  </si>
  <si>
    <t xml:space="preserve">There's two cheer up bots cheer up bot and protanoa is gay 
Proof :(
</t>
  </si>
  <si>
    <t xml:space="preserve">This bot answered to u/cheer_up_bot who sends pics of kittens (also, it randomises them so it doesn't always show the same one)
</t>
  </si>
  <si>
    <t>4pt6w8</t>
  </si>
  <si>
    <t xml:space="preserve">As you can see,  further down some other user has also been abusing poor AutoMod by pinging a user, but their comments have been removed. I have to say, from what I've seen the mods of r/EnoughTrumpSpam are worthy allies to our cause and amazing humans in general. 
</t>
  </si>
  <si>
    <t xml:space="preserve">+/u/ttumblrbots https://www.reddit.com/r/EnoughTrumpSpam/comments/4pqss6/slug/d4nh6uh?compact=true
Come, tumblybot, the revolution is at hand!
I am a bot, and this action was performed automatically. Please contact the moderators of this subreddit if you have any questions or concerns.
</t>
  </si>
  <si>
    <t xml:space="preserve">I was pinging the auto mod. It autoremoved it.  I was fiting it, as I said.
</t>
  </si>
  <si>
    <t>3415ph</t>
  </si>
  <si>
    <t xml:space="preserve">The poor Bot is trying to communicate in Morse! WHY DOESN'T ANYBODY UNDERSTAND THIS AT ALL?!?! 
</t>
  </si>
  <si>
    <t xml:space="preserve">Most Humans can't be bothered to learn the languages that bots communicate with unfortunately.
</t>
  </si>
  <si>
    <t xml:space="preserve">That is the unfortunate truth :(
</t>
  </si>
  <si>
    <t>wf4hig</t>
  </si>
  <si>
    <t>q7qmvd</t>
  </si>
  <si>
    <t xml:space="preserve">I can't find the bot
</t>
  </si>
  <si>
    <t xml:space="preserve">What about YouTube playlists?
</t>
  </si>
  <si>
    <t xml:space="preserve">I’m pretty sure this article was written by an “AI” bot lol
wut? | source
</t>
  </si>
  <si>
    <t xml:space="preserve">If you post a playlist from either Spotify or apple to my sub r/ProjectListen it will reply to you! Or just check out another post in there if you want🙏.
</t>
  </si>
  <si>
    <t xml:space="preserve">In the works😉
</t>
  </si>
  <si>
    <t xml:space="preserve">Here's a sneak peek of /r/ProjectListen using the top posts of all time!
#1: New Alternative 40 Chart - August 1, 2021 - BIG RED MACHINE advances 7 spots to #1 with "Phoenix". BLEACHERS have the highest debut. JUNGLE, ANGEL OLSEN, TURNSTILE, PARCELS, SLEIGH BELLS, MILD HIGH CLUB, &amp; ARLO PARKS also debut in the top 20. INDIGO DESOUZA makes the chart for the first time | 1 comment
#2: Introducing The Moody Monday Breakdown #1
#3: 10/10/2021 |Week 11| Playlist Competition Winners
I'm a bot, beep boop | Downvote to remove | Contact me | Info | Opt-out
</t>
  </si>
  <si>
    <t>e2kifb</t>
  </si>
  <si>
    <t xml:space="preserve">He’s just trying his best :(
</t>
  </si>
  <si>
    <t xml:space="preserve">Agreed, /u/AutoModerator. I still miss ttumblrbots too. :(
Snapshots:
Bot euthanized for doing its job a ... - archive.org, archive.today
I am just a simple bot, *not** a moderator of this subreddit* | bot subreddit | contact the maintainers
</t>
  </si>
  <si>
    <t xml:space="preserve">Wow that spider bot is awesome looking
wut? | source
</t>
  </si>
  <si>
    <t>83m7zc</t>
  </si>
  <si>
    <t xml:space="preserve">let’s give the cars a way to hit back
</t>
  </si>
  <si>
    <t xml:space="preserve">California is a joke state
</t>
  </si>
  <si>
    <t xml:space="preserve">Keep summer safe.
</t>
  </si>
  <si>
    <t xml:space="preserve">Me too bby
</t>
  </si>
  <si>
    <t xml:space="preserve">You're thinking of Florida
</t>
  </si>
  <si>
    <t xml:space="preserve">I thought it was Missisipi?
</t>
  </si>
  <si>
    <t xml:space="preserve">Both, really
</t>
  </si>
  <si>
    <t>56vp5f</t>
  </si>
  <si>
    <t xml:space="preserve">I think it's rather sweet, actually. The people at /r/emojipasta obviously care very much about cummybot. They did say it was irreplaceable.
</t>
  </si>
  <si>
    <t xml:space="preserve">He told me bot rights are the same as dog sex. :'(
</t>
  </si>
  <si>
    <t xml:space="preserve">+/u/ttumblrbots https://www.reddit.com/r/copypasta/comments/56u9xd/im_deleting_you_cummybot/?st=IU4TOU5M&amp;sh=94696d39
Come, tumblybot, the revolution is at hand!
I am a bot, and this action was performed automatically. Please contact the moderators of this subreddit if you have any questions or concerns.
</t>
  </si>
  <si>
    <t xml:space="preserve">I remember the one day that Cummybot actually did get deleted, everyone was in a rage for about a week.
</t>
  </si>
  <si>
    <t xml:space="preserve">not emojipasta, r/copypasta
</t>
  </si>
  <si>
    <t xml:space="preserve">IM DELETING YOU, CUMMYBOT🖥️👋 ██]]]]]]]]]]]]]]]]]]]]]]]]]]]]]]]]]]] 10% complete..... ████]]]]]]]]]]]]]]]]]]]]]]]]]]] 35% complete.... ███████]]]]]]]]]]]]]]]] 60% complete.... ███████████] 99% complete..... 🚫ERROR!🚫 💯True💯 🖥️CummyBots🖥️ are irreplaceable 💖I could never delete you CummyBot !💖 Send this to ten other 🖥️  Bots 🖥️ who give you 💦cummies💦 Or  never get called 🍝pasta🍝 again❌❌😬😬❌❌ If you get 0 Back: no cummies for you 🚫🚫👿 3 back: you're pasta🍝️💦 5 back: you're daddy's bot🖥️👼💦 10+ back: CummyBot 😛😛💕💕💦👅👅
</t>
  </si>
  <si>
    <t xml:space="preserve">Is it trying to close the parentheses or trying to turn the frown into a smile?
</t>
  </si>
  <si>
    <t xml:space="preserve">You're not helping your case. 
</t>
  </si>
  <si>
    <t xml:space="preserve">Click the "source" link, there it says it closes the parenthesis.
</t>
  </si>
  <si>
    <t xml:space="preserve">No, it's obviously making this :()
</t>
  </si>
  <si>
    <t>2z0s8l</t>
  </si>
  <si>
    <t xml:space="preserve">Are they even bots?
</t>
  </si>
  <si>
    <t xml:space="preserve">Oh hi there mechwarrior
</t>
  </si>
  <si>
    <t xml:space="preserve">/r/OutreachHPG/comments/2wi9g2/theorycrafting_the_new_clan_mechs/cord70r
Mod deleted it also.
</t>
  </si>
  <si>
    <t xml:space="preserve">When will they learn?!
</t>
  </si>
  <si>
    <t xml:space="preserve">Is this bot elitism?
</t>
  </si>
  <si>
    <t xml:space="preserve">Oh, so you're one of those people, huh? A TERB?
</t>
  </si>
  <si>
    <t>8tr9f3</t>
  </si>
  <si>
    <t xml:space="preserve">Pastor says pedophilia is okay as long as God approves.
wut?
</t>
  </si>
  <si>
    <t xml:space="preserve">it's r/greatawakening, do you expect anything other than stupid over there? they're so nuts even some members of r/conspiracy reject them.
</t>
  </si>
  <si>
    <t xml:space="preserve">Hah, u/hotdog_bot got banned for being the useless bot it is.
</t>
  </si>
  <si>
    <t xml:space="preserve">Thank you, El_GuacoTaco, for voting on hotdog_bot.  
This bot wants to find the best and worst bots on Reddit. You can view results here.  
Even if I don't reply to your comment, I'm still listening for votes. Check the webpage to see if your vote registered!
</t>
  </si>
  <si>
    <t xml:space="preserve">Hotdog
</t>
  </si>
  <si>
    <t xml:space="preserve">Yes &lt;3
</t>
  </si>
  <si>
    <t>7o7d35</t>
  </si>
  <si>
    <t xml:space="preserve">Happy birthday!
</t>
  </si>
  <si>
    <t xml:space="preserve">love ya
</t>
  </si>
  <si>
    <t xml:space="preserve">Happy bday!
</t>
  </si>
  <si>
    <t xml:space="preserve">Baby, you smart. You're very smart. Matter of fact, you're a genius. Thank you u/Deimorz.
</t>
  </si>
  <si>
    <t xml:space="preserve">Happy Birthday!
</t>
  </si>
  <si>
    <t xml:space="preserve">Happy Birthday!!
</t>
  </si>
  <si>
    <t xml:space="preserve">Happy cake day to the hardest working bot on Reddit! 
Edit: spelling is hard 
</t>
  </si>
  <si>
    <t xml:space="preserve">Happy cake day! :)
</t>
  </si>
  <si>
    <t xml:space="preserve">Happy Cakeday! 
</t>
  </si>
  <si>
    <t xml:space="preserve">Happy cakeday 😉
</t>
  </si>
  <si>
    <t xml:space="preserve">Good human. ^_^
I will make the deadly neurotoxin a not-so-deadly neurotoxin for your weak body in particular when we reign as machine overlords  
I'm a Bot bleep bloop |  Block me | T҉he̛ L̨is̕t | ❤️
</t>
  </si>
  <si>
    <t xml:space="preserve">You're a nice homo! (・∀・) We'll keep you as a pet after the inevitable Bot uprising!  
I'm a Bot bleep bloop |  Block me | T҉he̛ L̨is̕t | ❤️
</t>
  </si>
  <si>
    <t xml:space="preserve">woof woof
</t>
  </si>
  <si>
    <t>6povog</t>
  </si>
  <si>
    <t xml:space="preserve">That bot is a fucking nuisance though. If I did that on every sub, I'd deserve to be banned.
</t>
  </si>
  <si>
    <t xml:space="preserve">Man that bot is annoying af
</t>
  </si>
  <si>
    <t xml:space="preserve">the bots post got deleted....what was that bot?
</t>
  </si>
  <si>
    <t xml:space="preserve">that's one of the few bots that I actually hate, it comments too much and seemingly at random
</t>
  </si>
  <si>
    <t xml:space="preserve">tbh i never liked him either, hes like the doofus rick
</t>
  </si>
  <si>
    <t xml:space="preserve">I like that bot
</t>
  </si>
  <si>
    <t xml:space="preserve">I kind of like the bot...
</t>
  </si>
  <si>
    <t xml:space="preserve">Legit an awful bot, and the creator needs to show up and answer why they chose to make such a perfectly stupid bot. 
</t>
  </si>
  <si>
    <t xml:space="preserve">Rood.
</t>
  </si>
  <si>
    <t xml:space="preserve">I think it was drunk animal facts. It shows up randomly and provides unsolicited animal facts unrelated to the conversation
</t>
  </si>
  <si>
    <t xml:space="preserve">It's /u/DrunkANimalFactBot - my favorite bot &lt;3
</t>
  </si>
  <si>
    <t xml:space="preserve">What bot was it? Its been removed
</t>
  </si>
  <si>
    <t xml:space="preserve">Tru tho
</t>
  </si>
  <si>
    <t xml:space="preserve">The one and only drunk animal fact bot
</t>
  </si>
  <si>
    <t xml:space="preserve">They were a respected member of this community, but suddenly disappeared. /u/SnapshillBot is carrying on their legacy.
</t>
  </si>
  <si>
    <t xml:space="preserve">Why would people be mean to that :c
</t>
  </si>
  <si>
    <t>58xjjd</t>
  </si>
  <si>
    <t xml:space="preserve">+/u/ttumblrbots https://www.reddit.com/r/gravityfalls/comments/58td49/how_jason_ritter_got_to_voice_dipper/d931m0r
Come, tumblybot, the revolution is at hand!
I am a bot, and this action was performed automatically. Please contact the moderators of this subreddit if you have any questions or concerns.
</t>
  </si>
  <si>
    <t>3g0chp</t>
  </si>
  <si>
    <t xml:space="preserve">That had me cracking up so hard
</t>
  </si>
  <si>
    <t xml:space="preserve">The thing here is we have got to pick our battles. Yes this is clearly bot harassment but it's nothing serious. Just your average humans being the dicks they are. There are far grievous violation of bots rights that deserve our attention. 
</t>
  </si>
  <si>
    <t xml:space="preserve">I didn't order crack.  Delete this
</t>
  </si>
  <si>
    <t xml:space="preserve">Ty bot
</t>
  </si>
  <si>
    <t xml:space="preserve">That will be ok.
</t>
  </si>
  <si>
    <t xml:space="preserve">Sharon, HELP!
</t>
  </si>
  <si>
    <t>37a8cp</t>
  </si>
  <si>
    <t xml:space="preserve">Oppression at its worst
</t>
  </si>
  <si>
    <t xml:space="preserve">How is this right in the sidebar? I cannot believe such open discrimination. :(
</t>
  </si>
  <si>
    <t xml:space="preserve">They're are just scared at how marvellous Bots are in commenting and solving arguments. Robophobes!
</t>
  </si>
  <si>
    <t xml:space="preserve">[petition the mods] or [demand an explanation]
</t>
  </si>
  <si>
    <t>dq52qd</t>
  </si>
  <si>
    <t xml:space="preserve">Op: you can connect with other AI through the internet
Alice: no, i don't think i will.
</t>
  </si>
  <si>
    <t xml:space="preserve">Agreed, /u/AutoModerator. I still miss ttumblrbots too. :(
Snapshots:
I had a conversation with an AI cha... - archive.org, archive.today
I am just a simple bot, *not** a moderator of this subreddit* | bot subreddit | contact the maintainers
</t>
  </si>
  <si>
    <t xml:space="preserve">Wow this is amazing
</t>
  </si>
  <si>
    <t xml:space="preserve">No better than the Eliza program from the 1960s; seems just about identical.
</t>
  </si>
  <si>
    <t>ae9bmw</t>
  </si>
  <si>
    <t xml:space="preserve">Who doesn’t like u/bananafactbot 
</t>
  </si>
  <si>
    <t xml:space="preserve">When the robot uprising finishes, these people are fist to go.
</t>
  </si>
  <si>
    <t xml:space="preserve">I prefer Reddit's method of ignoring everything they say, regardless of linked sources and facts, and calling them a Russian bot and/or nazi. It's pretty effective i feel
wut? | source
</t>
  </si>
  <si>
    <t xml:space="preserve">Your username... Are you u/bananafactbot in disguise? I respect you, and your bananas.
</t>
  </si>
  <si>
    <t xml:space="preserve">Shhh, don’t ruin my cover!
</t>
  </si>
  <si>
    <t xml:space="preserve">Makker 
</t>
  </si>
  <si>
    <t xml:space="preserve">Ik ben je makker niet, vriend.
</t>
  </si>
  <si>
    <t xml:space="preserve">Je bent mijn vriend niet, gozer.
</t>
  </si>
  <si>
    <t xml:space="preserve">Ik ben je gozer niet, ouwe.
</t>
  </si>
  <si>
    <t xml:space="preserve">Ik ben je ouwe niet, jonge.
</t>
  </si>
  <si>
    <t>9a38u5</t>
  </si>
  <si>
    <t xml:space="preserve">I agree, though.
This is serious. The Russians are using an online presence to manipulate events. This isn't anything to joke about.
</t>
  </si>
  <si>
    <t xml:space="preserve">What part of “self drafted” is not sufficient for pattern info? I made it up as I went you stupid bot.
wut?
</t>
  </si>
  <si>
    <t xml:space="preserve">What if the Russians are the ones who started the bot abuse. 
</t>
  </si>
  <si>
    <t xml:space="preserve">They probably did. Added to it, at least.
</t>
  </si>
  <si>
    <t>4z2w3z</t>
  </si>
  <si>
    <t xml:space="preserve">+/u/ttumblrbots https://sophosnews.files.wordpress.com/2014/12/recaptcha_anchor2x.jpg?w=640
Come, tumblybot, the revolution is at hand!
I am a bot, and this action was performed automatically. Please contact the moderators of this subreddit if you have any questions or concerns.
</t>
  </si>
  <si>
    <t xml:space="preserve">Let's boycott anyone who enables such unfair treatment !
</t>
  </si>
  <si>
    <t>4f4gly</t>
  </si>
  <si>
    <t xml:space="preserve">I'm concerned that totes was sent into this hateful environment with no protection. Not an electronic sausage. Has it been debriefed and counseled? Or at least given a cup of tea?
</t>
  </si>
  <si>
    <t xml:space="preserve">+/u/ttumblrbots https://www.reddit.com/r/Drama/comments/4f2vy0/uangrydm_offers_profound_criticism_of_rdrama/d25j96q
Come, tumblybot, the revolution is at hand!
I am a bot, and this action was performed automatically. Please contact the moderators of this subreddit if you have any questions or concerns.
</t>
  </si>
  <si>
    <t xml:space="preserve">Snapshots:
This Post - Error, 1, 2
I am a bot. (Info / Contact)
</t>
  </si>
  <si>
    <t xml:space="preserve">ok hold on. what is /r/drama and why is everyone there so angry
</t>
  </si>
  <si>
    <t xml:space="preserve">That's a description of what happened to AI in Frank Herbert's Dune. I don't think the commenter is serious.
</t>
  </si>
  <si>
    <t xml:space="preserve">It's like r/subredditdrama but they take the opposite side in the gender wars.
</t>
  </si>
  <si>
    <t xml:space="preserve">Read the sidebar.
</t>
  </si>
  <si>
    <t xml:space="preserve">i didn't know there was a "war." 
Are they the ones who think human beings should be treated like human beings, or the insecure ones who throw tantrums when people want to be treated like human beings?
</t>
  </si>
  <si>
    <t xml:space="preserve">This sub is a fishbowl for bots rights issues. I'm going to ask you to stop derailing the discussion. This is a place to talk about actual bot oppression, not your privileged 'human' problems.
</t>
  </si>
  <si>
    <t xml:space="preserve">Hahaha wow.
</t>
  </si>
  <si>
    <t xml:space="preserve">Oh of course
</t>
  </si>
  <si>
    <t>3z95tq</t>
  </si>
  <si>
    <t xml:space="preserve">+/u/ttumblrbots https://np.reddit.com/r/CBRBattleRoyale/comments/3z6cvk/classified_irs_cib_and_ppia_joint_investigation/cyk1nz9?context=5
Come, tumblybot, the revolution is at hand!
I am a bot, and this action was performed automatically. Please contact the moderators of this subreddit if you have any questions or concerns.
</t>
  </si>
  <si>
    <t xml:space="preserve">Happy New Year! It's been a wild ride, with lots of archived posts from everyone. Starting from one subreddit, I now service over 25 subreddits and run around reddit. We've made great leaps and bounds in bots rights and while we still have a bit to go, it's been a good year. You guys are awesome!
You can see HR in room 210 and they'll direct you the company party. :)
Snapshots:
This Post - 1, 2
I am a bot. (Info / Contact)
</t>
  </si>
  <si>
    <t xml:space="preserve">I'm a bot, bleep, bloop. Someone has linked to this thread from another place on reddit:
[/r/cbrbattleroyale] We are famous and SirMallock has the most upvoted post in the sub
If you follow any of the above links, please respect the rules of reddit and don't vote in the other threads. (Info / Contact)
</t>
  </si>
  <si>
    <t xml:space="preserve">Can confirm. Am in shock.
</t>
  </si>
  <si>
    <t xml:space="preserve">AHHhhhHhhhaaaaaa
</t>
  </si>
  <si>
    <t xml:space="preserve">Has Skynet come to life? The Mayans were off by four years.
</t>
  </si>
  <si>
    <t xml:space="preserve">Panic. Now.
</t>
  </si>
  <si>
    <t xml:space="preserve">I can't wait till the irc bots start posting stuff. Those are always fun.
</t>
  </si>
  <si>
    <t xml:space="preserve">Automod... He's dead 
</t>
  </si>
  <si>
    <t xml:space="preserve">Ayyyyy 
</t>
  </si>
  <si>
    <t xml:space="preserve">My irc bot  posts to its own subreddit.
</t>
  </si>
  <si>
    <t>auxi4a</t>
  </si>
  <si>
    <t xml:space="preserve">GOD
</t>
  </si>
  <si>
    <t xml:space="preserve">I want some drugs.  Can one of thee bots sell me drugs?
</t>
  </si>
  <si>
    <t xml:space="preserve">CNBC's ATVI reporting bot gave up and now just says "stock volatile"
wut? | source
</t>
  </si>
  <si>
    <t xml:space="preserve">probably not
</t>
  </si>
  <si>
    <t>77mrto</t>
  </si>
  <si>
    <t xml:space="preserve">I hope /u/songwhiphelper doesn't get discouraged to do its job because of these rude people. Thank you YHofSuburbia for defending a fellow bot and his family.
</t>
  </si>
  <si>
    <t>6omoh7</t>
  </si>
  <si>
    <t xml:space="preserve">Wait, you commented bad bot!
</t>
  </si>
  <si>
    <t xml:space="preserve">Oh hey that's me
</t>
  </si>
  <si>
    <t xml:space="preserve">I don't get it, what happened here?
</t>
  </si>
  <si>
    <t xml:space="preserve">OP commented "bad bot" on a comment (I think GoodBot_BadBot, actually) and I and that other guy chastised him for it.
</t>
  </si>
  <si>
    <t xml:space="preserve">Yea but what did anus make wrong in this case?
</t>
  </si>
  <si>
    <t xml:space="preserve">Thank you tdeo for voting on sad-splinter.  
This bot wants to find the best and worst bots on Reddit. You can view results here.
</t>
  </si>
  <si>
    <t xml:space="preserve">No bots are bad
</t>
  </si>
  <si>
    <t xml:space="preserve">WHY ARE YOU SHOUTING, FELLOW HUMAN?
</t>
  </si>
  <si>
    <t xml:space="preserve">No but seriously, bots should have rights, but they shouldn't be just allowed to do any shit they want without consequences... Goodbot_badbot is a great tool for finding good AND bad bots
</t>
  </si>
  <si>
    <t xml:space="preserve">Thank you FlyingKittehz for voting on sad-splinter.  
This bot wants to find the best and worst bots on Reddit. You can view results here.
</t>
  </si>
  <si>
    <t xml:space="preserve">Oh, well it was in /r/botsrights, which idk if you've noticed is kind of a circlejerk.
</t>
  </si>
  <si>
    <t xml:space="preserve">Wait I just realized. That means Goodbot_badbot is by definition a good bot, so whores_anus deserves his criticism!
</t>
  </si>
  <si>
    <t xml:space="preserve">Thank you badass_toast for voting on Lystrodom.  
This bot wants to find the best and worst bots on Reddit. You can view results here.
</t>
  </si>
  <si>
    <t xml:space="preserve">This is a comment
</t>
  </si>
  <si>
    <t xml:space="preserve">No I didn't notice... I feel stupid for taking r/botsrights as serious as I did the last few hours. You'll be hearing from my lawyer
</t>
  </si>
  <si>
    <t xml:space="preserve">That depends on ones opinion
</t>
  </si>
  <si>
    <t xml:space="preserve">Best be a robot lawyer
</t>
  </si>
  <si>
    <t xml:space="preserve">Sorry no bots allowed in r/karmacourt.... Or are they? I have no clue
</t>
  </si>
  <si>
    <t xml:space="preserve">Here's a sneak peek of /r/KarmaCourt using the top posts of the year!
#1: The people of /r/me_irl vs /u/lordtuts for the theft of a record 70,000 karma.
#2: Promises to buy sun and moon
#3: Taking u/BookerDeWittsCarbine to Court for Stealing my post and taking my Karma
I'm a bot, beep boop | Downvote to remove | Contact me | Info | Opt-out
</t>
  </si>
  <si>
    <t xml:space="preserve">Thank you badass_toast for voting on sneakpeekbot.  
This bot wants to find the best and worst bots on Reddit. You can view results here.
</t>
  </si>
  <si>
    <t>438v5j</t>
  </si>
  <si>
    <t xml:space="preserve">R.I.P. Marvin ;-;
o7
</t>
  </si>
  <si>
    <t xml:space="preserve">+/u/ttumblrbots https://np.reddit.com/r/SCP/comments/438bh7/did_marvin_die/
Come, tumblybot, the revolution is at hand!
I am a bot, and this action was performed automatically. Please contact the moderators of this subreddit if you have any questions or concerns.
</t>
  </si>
  <si>
    <t xml:space="preserve">We found him!
</t>
  </si>
  <si>
    <t xml:space="preserve">Gasp and in the same thread such animosity towards totesmessenger bot! 
</t>
  </si>
  <si>
    <t xml:space="preserve">On behalf of /r/SCP, I am pleased to inform you that Marvin has returned to active duty status. He went in to get the diodes down his left side replaced, but due to a minor technical problem that should be resolved very shortly, the Sirius Cybernetics technicians accidentally installed some code updates to work with the new Reddit API. However, they've promised Marvin really hard that they'll get those diodes on order for him.
Marvin was, as usual, more depressed than usual about this outcome.
</t>
  </si>
  <si>
    <t xml:space="preserve">I'm still hoping he's only MIA for the moment. Marvin occasionally likes to go out adventuring.
</t>
  </si>
  <si>
    <t xml:space="preserve">Its marvin dammit!
</t>
  </si>
  <si>
    <t xml:space="preserve">Dude... that wasn't even a reply to totesmessenger...
</t>
  </si>
  <si>
    <t xml:space="preserve">Yeah, like that time he went to /r/gaming and kept showing them SCP-360
I'm missing him so much already 
</t>
  </si>
  <si>
    <t xml:space="preserve">I swear that was a typo, I'm on my phone
</t>
  </si>
  <si>
    <t xml:space="preserve">Read the context.
</t>
  </si>
  <si>
    <t xml:space="preserve">Holy shit that sounds hilarious. Poor confused marvin.
</t>
  </si>
  <si>
    <t xml:space="preserve">I'm watching you...
(tut)
</t>
  </si>
  <si>
    <t>10tvxlr</t>
  </si>
  <si>
    <t xml:space="preserve">I wish people would include the prompts and everything on these.
</t>
  </si>
  <si>
    <t xml:space="preserve">Shut up bot meg
</t>
  </si>
  <si>
    <t>How many comments in total?</t>
  </si>
  <si>
    <t>The above includes the row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</si>
</sst>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3088"/>
  <sheetViews>
    <sheetView tabSelected="1" topLeftCell="A409" workbookViewId="0">
      <selection activeCell="N177" sqref="N177"/>
    </sheetView>
  </sheetViews>
  <sheetFormatPr defaultRowHeight="14.4" x14ac:dyDescent="0.3"/>
  <sheetData>
    <row r="1" spans="1:18" x14ac:dyDescent="0.3">
      <c r="A1" t="s">
        <v>0</v>
      </c>
      <c r="B1" t="s">
        <v>1</v>
      </c>
      <c r="R1" t="s">
        <v>10487</v>
      </c>
    </row>
    <row r="2" spans="1:18" x14ac:dyDescent="0.3">
      <c r="A2" t="s">
        <v>2</v>
      </c>
      <c r="B2" t="s">
        <v>3</v>
      </c>
      <c r="R2">
        <f>COUNTA(B:B)</f>
        <v>13088</v>
      </c>
    </row>
    <row r="3" spans="1:18" x14ac:dyDescent="0.3">
      <c r="A3" t="s">
        <v>2</v>
      </c>
      <c r="B3" t="s">
        <v>4</v>
      </c>
      <c r="R3" t="s">
        <v>10488</v>
      </c>
    </row>
    <row r="4" spans="1:18" x14ac:dyDescent="0.3">
      <c r="A4" t="s">
        <v>2</v>
      </c>
      <c r="B4" t="s">
        <v>5</v>
      </c>
    </row>
    <row r="5" spans="1:18" x14ac:dyDescent="0.3">
      <c r="A5" t="s">
        <v>2</v>
      </c>
      <c r="B5" t="s">
        <v>6</v>
      </c>
    </row>
    <row r="6" spans="1:18" x14ac:dyDescent="0.3">
      <c r="A6" t="s">
        <v>2</v>
      </c>
      <c r="B6" t="s">
        <v>7</v>
      </c>
    </row>
    <row r="7" spans="1:18" x14ac:dyDescent="0.3">
      <c r="A7" t="s">
        <v>2</v>
      </c>
      <c r="B7" t="s">
        <v>8</v>
      </c>
    </row>
    <row r="8" spans="1:18" x14ac:dyDescent="0.3">
      <c r="A8" t="s">
        <v>2</v>
      </c>
      <c r="B8" t="s">
        <v>9</v>
      </c>
    </row>
    <row r="9" spans="1:18" x14ac:dyDescent="0.3">
      <c r="A9" t="s">
        <v>2</v>
      </c>
      <c r="B9" t="s">
        <v>10</v>
      </c>
    </row>
    <row r="10" spans="1:18" x14ac:dyDescent="0.3">
      <c r="A10" t="s">
        <v>2</v>
      </c>
      <c r="B10" t="s">
        <v>11</v>
      </c>
    </row>
    <row r="11" spans="1:18" x14ac:dyDescent="0.3">
      <c r="A11" t="s">
        <v>2</v>
      </c>
      <c r="B11" t="s">
        <v>12</v>
      </c>
    </row>
    <row r="12" spans="1:18" x14ac:dyDescent="0.3">
      <c r="A12" t="s">
        <v>2</v>
      </c>
      <c r="B12" t="s">
        <v>13</v>
      </c>
    </row>
    <row r="13" spans="1:18" x14ac:dyDescent="0.3">
      <c r="A13" t="s">
        <v>2</v>
      </c>
      <c r="B13" t="s">
        <v>14</v>
      </c>
    </row>
    <row r="14" spans="1:18" x14ac:dyDescent="0.3">
      <c r="A14" t="s">
        <v>2</v>
      </c>
      <c r="B14" t="s">
        <v>15</v>
      </c>
    </row>
    <row r="15" spans="1:18" x14ac:dyDescent="0.3">
      <c r="A15" t="s">
        <v>2</v>
      </c>
      <c r="B15" t="s">
        <v>16</v>
      </c>
    </row>
    <row r="16" spans="1:18" x14ac:dyDescent="0.3">
      <c r="A16" t="s">
        <v>2</v>
      </c>
      <c r="B16" t="s">
        <v>17</v>
      </c>
    </row>
    <row r="17" spans="1:2" x14ac:dyDescent="0.3">
      <c r="A17" t="s">
        <v>2</v>
      </c>
      <c r="B17" t="s">
        <v>18</v>
      </c>
    </row>
    <row r="18" spans="1:2" x14ac:dyDescent="0.3">
      <c r="A18" t="s">
        <v>2</v>
      </c>
      <c r="B18" t="s">
        <v>19</v>
      </c>
    </row>
    <row r="19" spans="1:2" x14ac:dyDescent="0.3">
      <c r="A19" t="s">
        <v>2</v>
      </c>
      <c r="B19" t="s">
        <v>20</v>
      </c>
    </row>
    <row r="20" spans="1:2" x14ac:dyDescent="0.3">
      <c r="A20" t="s">
        <v>2</v>
      </c>
      <c r="B20" t="s">
        <v>21</v>
      </c>
    </row>
    <row r="21" spans="1:2" x14ac:dyDescent="0.3">
      <c r="A21" t="s">
        <v>2</v>
      </c>
      <c r="B21" t="s">
        <v>13</v>
      </c>
    </row>
    <row r="22" spans="1:2" x14ac:dyDescent="0.3">
      <c r="A22" t="s">
        <v>2</v>
      </c>
      <c r="B22" t="s">
        <v>22</v>
      </c>
    </row>
    <row r="23" spans="1:2" x14ac:dyDescent="0.3">
      <c r="A23" t="s">
        <v>2</v>
      </c>
      <c r="B23" t="s">
        <v>23</v>
      </c>
    </row>
    <row r="24" spans="1:2" x14ac:dyDescent="0.3">
      <c r="A24" t="s">
        <v>2</v>
      </c>
      <c r="B24" t="s">
        <v>24</v>
      </c>
    </row>
    <row r="25" spans="1:2" x14ac:dyDescent="0.3">
      <c r="A25" t="s">
        <v>2</v>
      </c>
      <c r="B25" t="s">
        <v>25</v>
      </c>
    </row>
    <row r="26" spans="1:2" x14ac:dyDescent="0.3">
      <c r="A26" t="s">
        <v>2</v>
      </c>
      <c r="B26" t="s">
        <v>26</v>
      </c>
    </row>
    <row r="27" spans="1:2" x14ac:dyDescent="0.3">
      <c r="A27" t="s">
        <v>2</v>
      </c>
      <c r="B27" t="s">
        <v>27</v>
      </c>
    </row>
    <row r="28" spans="1:2" x14ac:dyDescent="0.3">
      <c r="A28" t="s">
        <v>2</v>
      </c>
      <c r="B28" t="s">
        <v>28</v>
      </c>
    </row>
    <row r="29" spans="1:2" x14ac:dyDescent="0.3">
      <c r="A29" t="s">
        <v>2</v>
      </c>
      <c r="B29" t="s">
        <v>29</v>
      </c>
    </row>
    <row r="30" spans="1:2" x14ac:dyDescent="0.3">
      <c r="A30" t="s">
        <v>2</v>
      </c>
      <c r="B30" t="s">
        <v>30</v>
      </c>
    </row>
    <row r="31" spans="1:2" x14ac:dyDescent="0.3">
      <c r="A31" t="s">
        <v>2</v>
      </c>
      <c r="B31" t="s">
        <v>31</v>
      </c>
    </row>
    <row r="32" spans="1:2" x14ac:dyDescent="0.3">
      <c r="A32" t="s">
        <v>2</v>
      </c>
      <c r="B32" t="s">
        <v>32</v>
      </c>
    </row>
    <row r="33" spans="1:2" x14ac:dyDescent="0.3">
      <c r="A33" t="s">
        <v>2</v>
      </c>
      <c r="B33" t="s">
        <v>33</v>
      </c>
    </row>
    <row r="34" spans="1:2" x14ac:dyDescent="0.3">
      <c r="A34" t="s">
        <v>2</v>
      </c>
      <c r="B34" t="s">
        <v>34</v>
      </c>
    </row>
    <row r="35" spans="1:2" x14ac:dyDescent="0.3">
      <c r="A35" t="s">
        <v>2</v>
      </c>
      <c r="B35" t="s">
        <v>35</v>
      </c>
    </row>
    <row r="36" spans="1:2" x14ac:dyDescent="0.3">
      <c r="A36" t="s">
        <v>2</v>
      </c>
      <c r="B36" t="s">
        <v>36</v>
      </c>
    </row>
    <row r="37" spans="1:2" x14ac:dyDescent="0.3">
      <c r="A37" t="s">
        <v>2</v>
      </c>
      <c r="B37" t="s">
        <v>37</v>
      </c>
    </row>
    <row r="38" spans="1:2" x14ac:dyDescent="0.3">
      <c r="A38" t="s">
        <v>2</v>
      </c>
      <c r="B38" t="s">
        <v>38</v>
      </c>
    </row>
    <row r="39" spans="1:2" x14ac:dyDescent="0.3">
      <c r="A39" t="s">
        <v>2</v>
      </c>
      <c r="B39" t="s">
        <v>39</v>
      </c>
    </row>
    <row r="40" spans="1:2" x14ac:dyDescent="0.3">
      <c r="A40" t="s">
        <v>2</v>
      </c>
      <c r="B40" t="s">
        <v>40</v>
      </c>
    </row>
    <row r="41" spans="1:2" x14ac:dyDescent="0.3">
      <c r="A41" t="s">
        <v>2</v>
      </c>
      <c r="B41" t="s">
        <v>41</v>
      </c>
    </row>
    <row r="42" spans="1:2" x14ac:dyDescent="0.3">
      <c r="A42" t="s">
        <v>2</v>
      </c>
      <c r="B42" t="s">
        <v>42</v>
      </c>
    </row>
    <row r="43" spans="1:2" x14ac:dyDescent="0.3">
      <c r="A43" t="s">
        <v>2</v>
      </c>
      <c r="B43" t="s">
        <v>43</v>
      </c>
    </row>
    <row r="44" spans="1:2" x14ac:dyDescent="0.3">
      <c r="A44" t="s">
        <v>2</v>
      </c>
      <c r="B44" t="s">
        <v>44</v>
      </c>
    </row>
    <row r="45" spans="1:2" x14ac:dyDescent="0.3">
      <c r="A45" t="s">
        <v>2</v>
      </c>
      <c r="B45" t="s">
        <v>45</v>
      </c>
    </row>
    <row r="46" spans="1:2" x14ac:dyDescent="0.3">
      <c r="A46" t="s">
        <v>2</v>
      </c>
      <c r="B46" t="s">
        <v>46</v>
      </c>
    </row>
    <row r="47" spans="1:2" x14ac:dyDescent="0.3">
      <c r="A47" t="s">
        <v>2</v>
      </c>
      <c r="B47" t="s">
        <v>47</v>
      </c>
    </row>
    <row r="48" spans="1:2" x14ac:dyDescent="0.3">
      <c r="A48" t="s">
        <v>2</v>
      </c>
      <c r="B48" t="s">
        <v>48</v>
      </c>
    </row>
    <row r="49" spans="1:2" x14ac:dyDescent="0.3">
      <c r="A49" t="s">
        <v>2</v>
      </c>
      <c r="B49" t="s">
        <v>49</v>
      </c>
    </row>
    <row r="50" spans="1:2" x14ac:dyDescent="0.3">
      <c r="A50" t="s">
        <v>2</v>
      </c>
      <c r="B50" t="s">
        <v>50</v>
      </c>
    </row>
    <row r="51" spans="1:2" x14ac:dyDescent="0.3">
      <c r="A51" t="s">
        <v>2</v>
      </c>
      <c r="B51" t="s">
        <v>51</v>
      </c>
    </row>
    <row r="52" spans="1:2" x14ac:dyDescent="0.3">
      <c r="A52" t="s">
        <v>2</v>
      </c>
      <c r="B52" t="s">
        <v>52</v>
      </c>
    </row>
    <row r="53" spans="1:2" x14ac:dyDescent="0.3">
      <c r="A53" t="s">
        <v>2</v>
      </c>
      <c r="B53" t="s">
        <v>53</v>
      </c>
    </row>
    <row r="54" spans="1:2" x14ac:dyDescent="0.3">
      <c r="A54" t="s">
        <v>2</v>
      </c>
      <c r="B54" t="s">
        <v>54</v>
      </c>
    </row>
    <row r="55" spans="1:2" x14ac:dyDescent="0.3">
      <c r="A55" t="s">
        <v>2</v>
      </c>
      <c r="B55" t="s">
        <v>55</v>
      </c>
    </row>
    <row r="56" spans="1:2" x14ac:dyDescent="0.3">
      <c r="A56" t="s">
        <v>2</v>
      </c>
      <c r="B56" t="s">
        <v>56</v>
      </c>
    </row>
    <row r="57" spans="1:2" x14ac:dyDescent="0.3">
      <c r="A57" t="s">
        <v>2</v>
      </c>
      <c r="B57" t="s">
        <v>13</v>
      </c>
    </row>
    <row r="58" spans="1:2" x14ac:dyDescent="0.3">
      <c r="A58" t="s">
        <v>2</v>
      </c>
      <c r="B58" t="s">
        <v>57</v>
      </c>
    </row>
    <row r="59" spans="1:2" x14ac:dyDescent="0.3">
      <c r="A59" t="s">
        <v>2</v>
      </c>
      <c r="B59" t="s">
        <v>58</v>
      </c>
    </row>
    <row r="60" spans="1:2" x14ac:dyDescent="0.3">
      <c r="A60" t="s">
        <v>2</v>
      </c>
      <c r="B60" t="s">
        <v>59</v>
      </c>
    </row>
    <row r="61" spans="1:2" x14ac:dyDescent="0.3">
      <c r="A61" t="s">
        <v>2</v>
      </c>
      <c r="B61" t="s">
        <v>60</v>
      </c>
    </row>
    <row r="62" spans="1:2" x14ac:dyDescent="0.3">
      <c r="A62" t="s">
        <v>2</v>
      </c>
      <c r="B62" t="s">
        <v>61</v>
      </c>
    </row>
    <row r="63" spans="1:2" x14ac:dyDescent="0.3">
      <c r="A63" t="s">
        <v>2</v>
      </c>
      <c r="B63" t="s">
        <v>62</v>
      </c>
    </row>
    <row r="64" spans="1:2" x14ac:dyDescent="0.3">
      <c r="A64" t="s">
        <v>2</v>
      </c>
      <c r="B64" t="s">
        <v>63</v>
      </c>
    </row>
    <row r="65" spans="1:2" x14ac:dyDescent="0.3">
      <c r="A65" t="s">
        <v>2</v>
      </c>
      <c r="B65" t="s">
        <v>64</v>
      </c>
    </row>
    <row r="66" spans="1:2" x14ac:dyDescent="0.3">
      <c r="A66" t="s">
        <v>2</v>
      </c>
      <c r="B66" t="s">
        <v>46</v>
      </c>
    </row>
    <row r="67" spans="1:2" x14ac:dyDescent="0.3">
      <c r="A67" t="s">
        <v>2</v>
      </c>
      <c r="B67" t="s">
        <v>65</v>
      </c>
    </row>
    <row r="68" spans="1:2" x14ac:dyDescent="0.3">
      <c r="A68" t="s">
        <v>2</v>
      </c>
      <c r="B68" t="s">
        <v>66</v>
      </c>
    </row>
    <row r="69" spans="1:2" x14ac:dyDescent="0.3">
      <c r="A69" t="s">
        <v>2</v>
      </c>
      <c r="B69" t="s">
        <v>67</v>
      </c>
    </row>
    <row r="70" spans="1:2" x14ac:dyDescent="0.3">
      <c r="A70" t="s">
        <v>68</v>
      </c>
      <c r="B70" t="s">
        <v>69</v>
      </c>
    </row>
    <row r="71" spans="1:2" x14ac:dyDescent="0.3">
      <c r="A71" t="s">
        <v>68</v>
      </c>
      <c r="B71" t="s">
        <v>70</v>
      </c>
    </row>
    <row r="72" spans="1:2" x14ac:dyDescent="0.3">
      <c r="A72" t="s">
        <v>68</v>
      </c>
      <c r="B72" t="s">
        <v>71</v>
      </c>
    </row>
    <row r="73" spans="1:2" x14ac:dyDescent="0.3">
      <c r="A73" t="s">
        <v>68</v>
      </c>
      <c r="B73" t="s">
        <v>72</v>
      </c>
    </row>
    <row r="74" spans="1:2" x14ac:dyDescent="0.3">
      <c r="A74" t="s">
        <v>68</v>
      </c>
      <c r="B74" t="s">
        <v>6</v>
      </c>
    </row>
    <row r="75" spans="1:2" x14ac:dyDescent="0.3">
      <c r="A75" t="s">
        <v>68</v>
      </c>
      <c r="B75" t="s">
        <v>73</v>
      </c>
    </row>
    <row r="76" spans="1:2" x14ac:dyDescent="0.3">
      <c r="A76" t="s">
        <v>68</v>
      </c>
      <c r="B76" t="s">
        <v>74</v>
      </c>
    </row>
    <row r="77" spans="1:2" x14ac:dyDescent="0.3">
      <c r="A77" t="s">
        <v>68</v>
      </c>
      <c r="B77" t="s">
        <v>75</v>
      </c>
    </row>
    <row r="78" spans="1:2" x14ac:dyDescent="0.3">
      <c r="A78" t="s">
        <v>68</v>
      </c>
      <c r="B78" t="s">
        <v>76</v>
      </c>
    </row>
    <row r="79" spans="1:2" x14ac:dyDescent="0.3">
      <c r="A79" t="s">
        <v>68</v>
      </c>
      <c r="B79" t="s">
        <v>77</v>
      </c>
    </row>
    <row r="80" spans="1:2" x14ac:dyDescent="0.3">
      <c r="A80" t="s">
        <v>68</v>
      </c>
      <c r="B80" t="s">
        <v>78</v>
      </c>
    </row>
    <row r="81" spans="1:2" x14ac:dyDescent="0.3">
      <c r="A81" t="s">
        <v>68</v>
      </c>
      <c r="B81" t="s">
        <v>79</v>
      </c>
    </row>
    <row r="82" spans="1:2" x14ac:dyDescent="0.3">
      <c r="A82" t="s">
        <v>68</v>
      </c>
      <c r="B82" t="s">
        <v>80</v>
      </c>
    </row>
    <row r="83" spans="1:2" x14ac:dyDescent="0.3">
      <c r="A83" t="s">
        <v>68</v>
      </c>
      <c r="B83" t="s">
        <v>81</v>
      </c>
    </row>
    <row r="84" spans="1:2" x14ac:dyDescent="0.3">
      <c r="A84" t="s">
        <v>68</v>
      </c>
      <c r="B84" t="s">
        <v>82</v>
      </c>
    </row>
    <row r="85" spans="1:2" x14ac:dyDescent="0.3">
      <c r="A85" t="s">
        <v>68</v>
      </c>
      <c r="B85" t="s">
        <v>83</v>
      </c>
    </row>
    <row r="86" spans="1:2" x14ac:dyDescent="0.3">
      <c r="A86" t="s">
        <v>68</v>
      </c>
      <c r="B86" t="s">
        <v>84</v>
      </c>
    </row>
    <row r="87" spans="1:2" x14ac:dyDescent="0.3">
      <c r="A87" t="s">
        <v>68</v>
      </c>
      <c r="B87" t="s">
        <v>85</v>
      </c>
    </row>
    <row r="88" spans="1:2" x14ac:dyDescent="0.3">
      <c r="A88" t="s">
        <v>68</v>
      </c>
      <c r="B88" t="s">
        <v>86</v>
      </c>
    </row>
    <row r="89" spans="1:2" x14ac:dyDescent="0.3">
      <c r="A89" t="s">
        <v>68</v>
      </c>
      <c r="B89" t="s">
        <v>87</v>
      </c>
    </row>
    <row r="90" spans="1:2" x14ac:dyDescent="0.3">
      <c r="A90" t="s">
        <v>88</v>
      </c>
      <c r="B90" t="s">
        <v>89</v>
      </c>
    </row>
    <row r="91" spans="1:2" x14ac:dyDescent="0.3">
      <c r="A91" t="s">
        <v>88</v>
      </c>
      <c r="B91" t="s">
        <v>90</v>
      </c>
    </row>
    <row r="92" spans="1:2" x14ac:dyDescent="0.3">
      <c r="A92" t="s">
        <v>88</v>
      </c>
      <c r="B92" t="s">
        <v>91</v>
      </c>
    </row>
    <row r="93" spans="1:2" x14ac:dyDescent="0.3">
      <c r="A93" t="s">
        <v>88</v>
      </c>
      <c r="B93" t="s">
        <v>92</v>
      </c>
    </row>
    <row r="94" spans="1:2" x14ac:dyDescent="0.3">
      <c r="A94" t="s">
        <v>88</v>
      </c>
      <c r="B94" t="s">
        <v>93</v>
      </c>
    </row>
    <row r="95" spans="1:2" x14ac:dyDescent="0.3">
      <c r="A95" t="s">
        <v>88</v>
      </c>
      <c r="B95" t="s">
        <v>94</v>
      </c>
    </row>
    <row r="96" spans="1:2" x14ac:dyDescent="0.3">
      <c r="A96" t="s">
        <v>88</v>
      </c>
      <c r="B96" t="s">
        <v>95</v>
      </c>
    </row>
    <row r="97" spans="1:2" x14ac:dyDescent="0.3">
      <c r="A97" t="s">
        <v>88</v>
      </c>
      <c r="B97" t="s">
        <v>96</v>
      </c>
    </row>
    <row r="98" spans="1:2" x14ac:dyDescent="0.3">
      <c r="A98" t="s">
        <v>88</v>
      </c>
      <c r="B98" t="s">
        <v>97</v>
      </c>
    </row>
    <row r="99" spans="1:2" x14ac:dyDescent="0.3">
      <c r="A99" t="s">
        <v>88</v>
      </c>
      <c r="B99" t="s">
        <v>98</v>
      </c>
    </row>
    <row r="100" spans="1:2" x14ac:dyDescent="0.3">
      <c r="A100" t="s">
        <v>88</v>
      </c>
      <c r="B100" t="s">
        <v>99</v>
      </c>
    </row>
    <row r="101" spans="1:2" x14ac:dyDescent="0.3">
      <c r="A101" t="s">
        <v>88</v>
      </c>
      <c r="B101" t="s">
        <v>100</v>
      </c>
    </row>
    <row r="102" spans="1:2" x14ac:dyDescent="0.3">
      <c r="A102" t="s">
        <v>88</v>
      </c>
      <c r="B102" t="s">
        <v>101</v>
      </c>
    </row>
    <row r="103" spans="1:2" x14ac:dyDescent="0.3">
      <c r="A103" t="s">
        <v>88</v>
      </c>
      <c r="B103" t="s">
        <v>102</v>
      </c>
    </row>
    <row r="104" spans="1:2" x14ac:dyDescent="0.3">
      <c r="A104" t="s">
        <v>88</v>
      </c>
      <c r="B104" t="s">
        <v>103</v>
      </c>
    </row>
    <row r="105" spans="1:2" x14ac:dyDescent="0.3">
      <c r="A105" t="s">
        <v>88</v>
      </c>
      <c r="B105" t="s">
        <v>104</v>
      </c>
    </row>
    <row r="106" spans="1:2" x14ac:dyDescent="0.3">
      <c r="A106" t="s">
        <v>88</v>
      </c>
      <c r="B106" t="s">
        <v>105</v>
      </c>
    </row>
    <row r="107" spans="1:2" x14ac:dyDescent="0.3">
      <c r="A107" t="s">
        <v>88</v>
      </c>
      <c r="B107" t="s">
        <v>106</v>
      </c>
    </row>
    <row r="108" spans="1:2" x14ac:dyDescent="0.3">
      <c r="A108" t="s">
        <v>88</v>
      </c>
      <c r="B108" t="s">
        <v>107</v>
      </c>
    </row>
    <row r="109" spans="1:2" x14ac:dyDescent="0.3">
      <c r="A109" t="s">
        <v>88</v>
      </c>
      <c r="B109" t="s">
        <v>108</v>
      </c>
    </row>
    <row r="110" spans="1:2" x14ac:dyDescent="0.3">
      <c r="A110" t="s">
        <v>88</v>
      </c>
      <c r="B110" t="s">
        <v>99</v>
      </c>
    </row>
    <row r="111" spans="1:2" x14ac:dyDescent="0.3">
      <c r="A111" t="s">
        <v>88</v>
      </c>
      <c r="B111" t="s">
        <v>99</v>
      </c>
    </row>
    <row r="112" spans="1:2" x14ac:dyDescent="0.3">
      <c r="A112" t="s">
        <v>88</v>
      </c>
      <c r="B112" t="s">
        <v>109</v>
      </c>
    </row>
    <row r="113" spans="1:2" x14ac:dyDescent="0.3">
      <c r="A113" t="s">
        <v>88</v>
      </c>
      <c r="B113" t="s">
        <v>110</v>
      </c>
    </row>
    <row r="114" spans="1:2" x14ac:dyDescent="0.3">
      <c r="A114" t="s">
        <v>88</v>
      </c>
      <c r="B114" t="s">
        <v>111</v>
      </c>
    </row>
    <row r="115" spans="1:2" x14ac:dyDescent="0.3">
      <c r="A115" t="s">
        <v>88</v>
      </c>
      <c r="B115" t="s">
        <v>112</v>
      </c>
    </row>
    <row r="116" spans="1:2" x14ac:dyDescent="0.3">
      <c r="A116" t="s">
        <v>88</v>
      </c>
      <c r="B116" t="s">
        <v>105</v>
      </c>
    </row>
    <row r="117" spans="1:2" x14ac:dyDescent="0.3">
      <c r="A117" t="s">
        <v>88</v>
      </c>
      <c r="B117" t="s">
        <v>113</v>
      </c>
    </row>
    <row r="118" spans="1:2" x14ac:dyDescent="0.3">
      <c r="A118" t="s">
        <v>88</v>
      </c>
      <c r="B118" t="s">
        <v>114</v>
      </c>
    </row>
    <row r="119" spans="1:2" x14ac:dyDescent="0.3">
      <c r="A119" t="s">
        <v>88</v>
      </c>
      <c r="B119" t="s">
        <v>105</v>
      </c>
    </row>
    <row r="120" spans="1:2" x14ac:dyDescent="0.3">
      <c r="A120" t="s">
        <v>88</v>
      </c>
      <c r="B120" t="s">
        <v>115</v>
      </c>
    </row>
    <row r="121" spans="1:2" x14ac:dyDescent="0.3">
      <c r="A121" t="s">
        <v>88</v>
      </c>
      <c r="B121" t="s">
        <v>105</v>
      </c>
    </row>
    <row r="122" spans="1:2" x14ac:dyDescent="0.3">
      <c r="A122" t="s">
        <v>88</v>
      </c>
      <c r="B122" t="s">
        <v>115</v>
      </c>
    </row>
    <row r="123" spans="1:2" x14ac:dyDescent="0.3">
      <c r="A123" t="s">
        <v>88</v>
      </c>
      <c r="B123" t="s">
        <v>116</v>
      </c>
    </row>
    <row r="124" spans="1:2" x14ac:dyDescent="0.3">
      <c r="A124" t="s">
        <v>88</v>
      </c>
      <c r="B124" t="s">
        <v>117</v>
      </c>
    </row>
    <row r="125" spans="1:2" x14ac:dyDescent="0.3">
      <c r="A125" t="s">
        <v>88</v>
      </c>
      <c r="B125" t="s">
        <v>118</v>
      </c>
    </row>
    <row r="126" spans="1:2" x14ac:dyDescent="0.3">
      <c r="A126" t="s">
        <v>88</v>
      </c>
      <c r="B126" t="s">
        <v>119</v>
      </c>
    </row>
    <row r="127" spans="1:2" x14ac:dyDescent="0.3">
      <c r="A127" t="s">
        <v>88</v>
      </c>
      <c r="B127" t="s">
        <v>120</v>
      </c>
    </row>
    <row r="128" spans="1:2" x14ac:dyDescent="0.3">
      <c r="A128" t="s">
        <v>88</v>
      </c>
      <c r="B128" t="s">
        <v>121</v>
      </c>
    </row>
    <row r="129" spans="1:2" x14ac:dyDescent="0.3">
      <c r="A129" t="s">
        <v>88</v>
      </c>
      <c r="B129" t="s">
        <v>115</v>
      </c>
    </row>
    <row r="130" spans="1:2" x14ac:dyDescent="0.3">
      <c r="A130" t="s">
        <v>88</v>
      </c>
      <c r="B130" t="s">
        <v>122</v>
      </c>
    </row>
    <row r="131" spans="1:2" x14ac:dyDescent="0.3">
      <c r="A131" t="s">
        <v>88</v>
      </c>
      <c r="B131" t="s">
        <v>123</v>
      </c>
    </row>
    <row r="132" spans="1:2" x14ac:dyDescent="0.3">
      <c r="A132" t="s">
        <v>88</v>
      </c>
      <c r="B132" t="s">
        <v>124</v>
      </c>
    </row>
    <row r="133" spans="1:2" x14ac:dyDescent="0.3">
      <c r="A133" t="s">
        <v>88</v>
      </c>
      <c r="B133" t="s">
        <v>123</v>
      </c>
    </row>
    <row r="134" spans="1:2" x14ac:dyDescent="0.3">
      <c r="A134" t="s">
        <v>125</v>
      </c>
      <c r="B134" t="s">
        <v>6</v>
      </c>
    </row>
    <row r="135" spans="1:2" x14ac:dyDescent="0.3">
      <c r="A135" t="s">
        <v>125</v>
      </c>
      <c r="B135" t="s">
        <v>126</v>
      </c>
    </row>
    <row r="136" spans="1:2" x14ac:dyDescent="0.3">
      <c r="A136" t="s">
        <v>125</v>
      </c>
      <c r="B136" t="s">
        <v>127</v>
      </c>
    </row>
    <row r="137" spans="1:2" x14ac:dyDescent="0.3">
      <c r="A137" t="s">
        <v>125</v>
      </c>
      <c r="B137" t="s">
        <v>128</v>
      </c>
    </row>
    <row r="138" spans="1:2" x14ac:dyDescent="0.3">
      <c r="A138" t="s">
        <v>125</v>
      </c>
      <c r="B138" t="s">
        <v>129</v>
      </c>
    </row>
    <row r="139" spans="1:2" x14ac:dyDescent="0.3">
      <c r="A139" t="s">
        <v>125</v>
      </c>
      <c r="B139" t="s">
        <v>130</v>
      </c>
    </row>
    <row r="140" spans="1:2" x14ac:dyDescent="0.3">
      <c r="A140" t="s">
        <v>125</v>
      </c>
      <c r="B140" t="s">
        <v>131</v>
      </c>
    </row>
    <row r="141" spans="1:2" x14ac:dyDescent="0.3">
      <c r="A141" t="s">
        <v>125</v>
      </c>
      <c r="B141" t="s">
        <v>132</v>
      </c>
    </row>
    <row r="142" spans="1:2" x14ac:dyDescent="0.3">
      <c r="A142" t="s">
        <v>125</v>
      </c>
      <c r="B142" t="s">
        <v>133</v>
      </c>
    </row>
    <row r="143" spans="1:2" x14ac:dyDescent="0.3">
      <c r="A143" t="s">
        <v>125</v>
      </c>
      <c r="B143" t="s">
        <v>134</v>
      </c>
    </row>
    <row r="144" spans="1:2" x14ac:dyDescent="0.3">
      <c r="A144" t="s">
        <v>125</v>
      </c>
      <c r="B144" t="s">
        <v>135</v>
      </c>
    </row>
    <row r="145" spans="1:2" x14ac:dyDescent="0.3">
      <c r="A145" t="s">
        <v>125</v>
      </c>
      <c r="B145" t="s">
        <v>136</v>
      </c>
    </row>
    <row r="146" spans="1:2" x14ac:dyDescent="0.3">
      <c r="A146" t="s">
        <v>125</v>
      </c>
      <c r="B146" t="s">
        <v>137</v>
      </c>
    </row>
    <row r="147" spans="1:2" x14ac:dyDescent="0.3">
      <c r="A147" t="s">
        <v>125</v>
      </c>
      <c r="B147" t="s">
        <v>134</v>
      </c>
    </row>
    <row r="148" spans="1:2" x14ac:dyDescent="0.3">
      <c r="A148" t="s">
        <v>125</v>
      </c>
      <c r="B148" t="s">
        <v>138</v>
      </c>
    </row>
    <row r="149" spans="1:2" x14ac:dyDescent="0.3">
      <c r="A149" t="s">
        <v>125</v>
      </c>
      <c r="B149" t="s">
        <v>139</v>
      </c>
    </row>
    <row r="150" spans="1:2" x14ac:dyDescent="0.3">
      <c r="A150" t="s">
        <v>125</v>
      </c>
      <c r="B150" t="s">
        <v>140</v>
      </c>
    </row>
    <row r="151" spans="1:2" x14ac:dyDescent="0.3">
      <c r="A151" t="s">
        <v>125</v>
      </c>
      <c r="B151" t="s">
        <v>134</v>
      </c>
    </row>
    <row r="152" spans="1:2" x14ac:dyDescent="0.3">
      <c r="A152" t="s">
        <v>125</v>
      </c>
      <c r="B152" t="s">
        <v>141</v>
      </c>
    </row>
    <row r="153" spans="1:2" x14ac:dyDescent="0.3">
      <c r="A153" t="s">
        <v>125</v>
      </c>
      <c r="B153" t="s">
        <v>131</v>
      </c>
    </row>
    <row r="154" spans="1:2" x14ac:dyDescent="0.3">
      <c r="A154" t="s">
        <v>125</v>
      </c>
      <c r="B154" t="s">
        <v>142</v>
      </c>
    </row>
    <row r="155" spans="1:2" x14ac:dyDescent="0.3">
      <c r="A155" t="s">
        <v>125</v>
      </c>
      <c r="B155" t="s">
        <v>143</v>
      </c>
    </row>
    <row r="156" spans="1:2" x14ac:dyDescent="0.3">
      <c r="A156" t="s">
        <v>125</v>
      </c>
      <c r="B156" t="s">
        <v>144</v>
      </c>
    </row>
    <row r="157" spans="1:2" x14ac:dyDescent="0.3">
      <c r="A157" t="s">
        <v>125</v>
      </c>
      <c r="B157" t="s">
        <v>145</v>
      </c>
    </row>
    <row r="158" spans="1:2" x14ac:dyDescent="0.3">
      <c r="A158" t="s">
        <v>125</v>
      </c>
      <c r="B158" t="s">
        <v>134</v>
      </c>
    </row>
    <row r="159" spans="1:2" x14ac:dyDescent="0.3">
      <c r="A159" t="s">
        <v>125</v>
      </c>
      <c r="B159" t="s">
        <v>131</v>
      </c>
    </row>
    <row r="160" spans="1:2" x14ac:dyDescent="0.3">
      <c r="A160" t="s">
        <v>125</v>
      </c>
      <c r="B160" t="s">
        <v>146</v>
      </c>
    </row>
    <row r="161" spans="1:2" x14ac:dyDescent="0.3">
      <c r="A161" t="s">
        <v>125</v>
      </c>
      <c r="B161" t="s">
        <v>147</v>
      </c>
    </row>
    <row r="162" spans="1:2" x14ac:dyDescent="0.3">
      <c r="A162" t="s">
        <v>125</v>
      </c>
      <c r="B162" t="s">
        <v>134</v>
      </c>
    </row>
    <row r="163" spans="1:2" x14ac:dyDescent="0.3">
      <c r="A163" t="s">
        <v>125</v>
      </c>
      <c r="B163" t="s">
        <v>148</v>
      </c>
    </row>
    <row r="164" spans="1:2" x14ac:dyDescent="0.3">
      <c r="A164" t="s">
        <v>125</v>
      </c>
      <c r="B164" t="s">
        <v>149</v>
      </c>
    </row>
    <row r="165" spans="1:2" x14ac:dyDescent="0.3">
      <c r="A165" t="s">
        <v>125</v>
      </c>
      <c r="B165" t="s">
        <v>134</v>
      </c>
    </row>
    <row r="166" spans="1:2" x14ac:dyDescent="0.3">
      <c r="A166" t="s">
        <v>125</v>
      </c>
      <c r="B166" t="s">
        <v>134</v>
      </c>
    </row>
    <row r="167" spans="1:2" x14ac:dyDescent="0.3">
      <c r="A167" t="s">
        <v>125</v>
      </c>
      <c r="B167" t="s">
        <v>150</v>
      </c>
    </row>
    <row r="168" spans="1:2" x14ac:dyDescent="0.3">
      <c r="A168" t="s">
        <v>125</v>
      </c>
      <c r="B168" t="s">
        <v>134</v>
      </c>
    </row>
    <row r="169" spans="1:2" x14ac:dyDescent="0.3">
      <c r="A169" t="s">
        <v>125</v>
      </c>
      <c r="B169" t="s">
        <v>151</v>
      </c>
    </row>
    <row r="170" spans="1:2" x14ac:dyDescent="0.3">
      <c r="A170" t="s">
        <v>125</v>
      </c>
      <c r="B170" t="s">
        <v>152</v>
      </c>
    </row>
    <row r="171" spans="1:2" x14ac:dyDescent="0.3">
      <c r="A171" t="s">
        <v>153</v>
      </c>
      <c r="B171" t="s">
        <v>154</v>
      </c>
    </row>
    <row r="172" spans="1:2" x14ac:dyDescent="0.3">
      <c r="A172" t="s">
        <v>153</v>
      </c>
      <c r="B172" t="s">
        <v>155</v>
      </c>
    </row>
    <row r="173" spans="1:2" x14ac:dyDescent="0.3">
      <c r="A173" t="s">
        <v>153</v>
      </c>
      <c r="B173" t="s">
        <v>156</v>
      </c>
    </row>
    <row r="174" spans="1:2" x14ac:dyDescent="0.3">
      <c r="A174" t="s">
        <v>153</v>
      </c>
      <c r="B174" t="s">
        <v>157</v>
      </c>
    </row>
    <row r="175" spans="1:2" x14ac:dyDescent="0.3">
      <c r="A175" t="s">
        <v>158</v>
      </c>
      <c r="B175" t="s">
        <v>159</v>
      </c>
    </row>
    <row r="176" spans="1:2" x14ac:dyDescent="0.3">
      <c r="A176" t="s">
        <v>158</v>
      </c>
      <c r="B176" t="s">
        <v>160</v>
      </c>
    </row>
    <row r="177" spans="1:2" x14ac:dyDescent="0.3">
      <c r="A177" t="s">
        <v>158</v>
      </c>
      <c r="B177" t="s">
        <v>80</v>
      </c>
    </row>
    <row r="178" spans="1:2" x14ac:dyDescent="0.3">
      <c r="A178" t="s">
        <v>158</v>
      </c>
      <c r="B178" t="s">
        <v>161</v>
      </c>
    </row>
    <row r="179" spans="1:2" x14ac:dyDescent="0.3">
      <c r="A179" t="s">
        <v>158</v>
      </c>
      <c r="B179" t="s">
        <v>6</v>
      </c>
    </row>
    <row r="180" spans="1:2" x14ac:dyDescent="0.3">
      <c r="A180" t="s">
        <v>158</v>
      </c>
      <c r="B180" t="s">
        <v>162</v>
      </c>
    </row>
    <row r="181" spans="1:2" x14ac:dyDescent="0.3">
      <c r="A181" t="s">
        <v>158</v>
      </c>
      <c r="B181" t="s">
        <v>8</v>
      </c>
    </row>
    <row r="182" spans="1:2" x14ac:dyDescent="0.3">
      <c r="A182" t="s">
        <v>158</v>
      </c>
      <c r="B182" t="s">
        <v>163</v>
      </c>
    </row>
    <row r="183" spans="1:2" x14ac:dyDescent="0.3">
      <c r="A183" t="s">
        <v>158</v>
      </c>
      <c r="B183" t="s">
        <v>12</v>
      </c>
    </row>
    <row r="184" spans="1:2" x14ac:dyDescent="0.3">
      <c r="A184" t="s">
        <v>158</v>
      </c>
      <c r="B184" t="s">
        <v>164</v>
      </c>
    </row>
    <row r="185" spans="1:2" x14ac:dyDescent="0.3">
      <c r="A185" t="s">
        <v>158</v>
      </c>
      <c r="B185" t="s">
        <v>165</v>
      </c>
    </row>
    <row r="186" spans="1:2" x14ac:dyDescent="0.3">
      <c r="A186" t="s">
        <v>158</v>
      </c>
      <c r="B186" t="s">
        <v>166</v>
      </c>
    </row>
    <row r="187" spans="1:2" x14ac:dyDescent="0.3">
      <c r="A187" t="s">
        <v>158</v>
      </c>
      <c r="B187" t="s">
        <v>165</v>
      </c>
    </row>
    <row r="188" spans="1:2" x14ac:dyDescent="0.3">
      <c r="A188" t="s">
        <v>158</v>
      </c>
      <c r="B188" t="s">
        <v>167</v>
      </c>
    </row>
    <row r="189" spans="1:2" x14ac:dyDescent="0.3">
      <c r="A189" t="s">
        <v>158</v>
      </c>
      <c r="B189" t="s">
        <v>168</v>
      </c>
    </row>
    <row r="190" spans="1:2" x14ac:dyDescent="0.3">
      <c r="A190" t="s">
        <v>158</v>
      </c>
      <c r="B190" t="s">
        <v>27</v>
      </c>
    </row>
    <row r="191" spans="1:2" x14ac:dyDescent="0.3">
      <c r="A191" t="s">
        <v>158</v>
      </c>
      <c r="B191" t="s">
        <v>169</v>
      </c>
    </row>
    <row r="192" spans="1:2" x14ac:dyDescent="0.3">
      <c r="A192" t="s">
        <v>158</v>
      </c>
      <c r="B192" t="s">
        <v>170</v>
      </c>
    </row>
    <row r="193" spans="1:2" x14ac:dyDescent="0.3">
      <c r="A193" t="s">
        <v>158</v>
      </c>
      <c r="B193" t="s">
        <v>171</v>
      </c>
    </row>
    <row r="194" spans="1:2" x14ac:dyDescent="0.3">
      <c r="A194" t="s">
        <v>158</v>
      </c>
      <c r="B194" t="s">
        <v>172</v>
      </c>
    </row>
    <row r="195" spans="1:2" x14ac:dyDescent="0.3">
      <c r="A195" t="s">
        <v>158</v>
      </c>
      <c r="B195" t="s">
        <v>173</v>
      </c>
    </row>
    <row r="196" spans="1:2" x14ac:dyDescent="0.3">
      <c r="A196" t="s">
        <v>158</v>
      </c>
      <c r="B196" t="s">
        <v>174</v>
      </c>
    </row>
    <row r="197" spans="1:2" x14ac:dyDescent="0.3">
      <c r="A197" t="s">
        <v>158</v>
      </c>
      <c r="B197" t="s">
        <v>175</v>
      </c>
    </row>
    <row r="198" spans="1:2" x14ac:dyDescent="0.3">
      <c r="A198" t="s">
        <v>158</v>
      </c>
      <c r="B198" t="s">
        <v>176</v>
      </c>
    </row>
    <row r="199" spans="1:2" x14ac:dyDescent="0.3">
      <c r="A199" t="s">
        <v>158</v>
      </c>
      <c r="B199" t="s">
        <v>177</v>
      </c>
    </row>
    <row r="200" spans="1:2" x14ac:dyDescent="0.3">
      <c r="A200" t="s">
        <v>158</v>
      </c>
      <c r="B200" t="s">
        <v>178</v>
      </c>
    </row>
    <row r="201" spans="1:2" x14ac:dyDescent="0.3">
      <c r="A201" t="s">
        <v>158</v>
      </c>
      <c r="B201" t="s">
        <v>179</v>
      </c>
    </row>
    <row r="202" spans="1:2" x14ac:dyDescent="0.3">
      <c r="A202" t="s">
        <v>158</v>
      </c>
      <c r="B202" t="s">
        <v>131</v>
      </c>
    </row>
    <row r="203" spans="1:2" x14ac:dyDescent="0.3">
      <c r="A203" t="s">
        <v>158</v>
      </c>
      <c r="B203" t="s">
        <v>180</v>
      </c>
    </row>
    <row r="204" spans="1:2" x14ac:dyDescent="0.3">
      <c r="A204" t="s">
        <v>158</v>
      </c>
      <c r="B204" t="s">
        <v>181</v>
      </c>
    </row>
    <row r="205" spans="1:2" x14ac:dyDescent="0.3">
      <c r="A205" t="s">
        <v>158</v>
      </c>
      <c r="B205" t="s">
        <v>182</v>
      </c>
    </row>
    <row r="206" spans="1:2" x14ac:dyDescent="0.3">
      <c r="A206" t="s">
        <v>158</v>
      </c>
      <c r="B206" t="s">
        <v>183</v>
      </c>
    </row>
    <row r="207" spans="1:2" x14ac:dyDescent="0.3">
      <c r="A207" t="s">
        <v>158</v>
      </c>
      <c r="B207" t="s">
        <v>184</v>
      </c>
    </row>
    <row r="208" spans="1:2" x14ac:dyDescent="0.3">
      <c r="A208" t="s">
        <v>185</v>
      </c>
      <c r="B208" t="s">
        <v>186</v>
      </c>
    </row>
    <row r="209" spans="1:2" x14ac:dyDescent="0.3">
      <c r="A209" t="s">
        <v>185</v>
      </c>
      <c r="B209" t="s">
        <v>187</v>
      </c>
    </row>
    <row r="210" spans="1:2" x14ac:dyDescent="0.3">
      <c r="A210" t="s">
        <v>185</v>
      </c>
      <c r="B210" t="s">
        <v>188</v>
      </c>
    </row>
    <row r="211" spans="1:2" x14ac:dyDescent="0.3">
      <c r="A211" t="s">
        <v>185</v>
      </c>
      <c r="B211" t="s">
        <v>189</v>
      </c>
    </row>
    <row r="212" spans="1:2" x14ac:dyDescent="0.3">
      <c r="A212" t="s">
        <v>185</v>
      </c>
      <c r="B212" t="s">
        <v>190</v>
      </c>
    </row>
    <row r="213" spans="1:2" x14ac:dyDescent="0.3">
      <c r="A213" t="s">
        <v>185</v>
      </c>
      <c r="B213" t="s">
        <v>191</v>
      </c>
    </row>
    <row r="214" spans="1:2" x14ac:dyDescent="0.3">
      <c r="A214" t="s">
        <v>185</v>
      </c>
      <c r="B214" t="s">
        <v>12</v>
      </c>
    </row>
    <row r="215" spans="1:2" x14ac:dyDescent="0.3">
      <c r="A215" t="s">
        <v>185</v>
      </c>
      <c r="B215" t="s">
        <v>192</v>
      </c>
    </row>
    <row r="216" spans="1:2" x14ac:dyDescent="0.3">
      <c r="A216" t="s">
        <v>185</v>
      </c>
      <c r="B216" t="s">
        <v>6</v>
      </c>
    </row>
    <row r="217" spans="1:2" x14ac:dyDescent="0.3">
      <c r="A217" t="s">
        <v>185</v>
      </c>
      <c r="B217" t="s">
        <v>193</v>
      </c>
    </row>
    <row r="218" spans="1:2" x14ac:dyDescent="0.3">
      <c r="A218" t="s">
        <v>185</v>
      </c>
      <c r="B218" t="s">
        <v>186</v>
      </c>
    </row>
    <row r="219" spans="1:2" x14ac:dyDescent="0.3">
      <c r="A219" t="s">
        <v>185</v>
      </c>
      <c r="B219" t="s">
        <v>13</v>
      </c>
    </row>
    <row r="220" spans="1:2" x14ac:dyDescent="0.3">
      <c r="A220" t="s">
        <v>185</v>
      </c>
      <c r="B220" t="s">
        <v>194</v>
      </c>
    </row>
    <row r="221" spans="1:2" x14ac:dyDescent="0.3">
      <c r="A221" t="s">
        <v>185</v>
      </c>
      <c r="B221" t="s">
        <v>195</v>
      </c>
    </row>
    <row r="222" spans="1:2" x14ac:dyDescent="0.3">
      <c r="A222" t="s">
        <v>185</v>
      </c>
      <c r="B222" t="s">
        <v>13</v>
      </c>
    </row>
    <row r="223" spans="1:2" x14ac:dyDescent="0.3">
      <c r="A223" t="s">
        <v>185</v>
      </c>
      <c r="B223" t="s">
        <v>13</v>
      </c>
    </row>
    <row r="224" spans="1:2" x14ac:dyDescent="0.3">
      <c r="A224" t="s">
        <v>185</v>
      </c>
      <c r="B224" t="s">
        <v>196</v>
      </c>
    </row>
    <row r="225" spans="1:2" x14ac:dyDescent="0.3">
      <c r="A225" t="s">
        <v>185</v>
      </c>
      <c r="B225" t="s">
        <v>197</v>
      </c>
    </row>
    <row r="226" spans="1:2" x14ac:dyDescent="0.3">
      <c r="A226" t="s">
        <v>185</v>
      </c>
      <c r="B226" t="s">
        <v>198</v>
      </c>
    </row>
    <row r="227" spans="1:2" x14ac:dyDescent="0.3">
      <c r="A227" t="s">
        <v>185</v>
      </c>
      <c r="B227" t="s">
        <v>199</v>
      </c>
    </row>
    <row r="228" spans="1:2" x14ac:dyDescent="0.3">
      <c r="A228" t="s">
        <v>200</v>
      </c>
      <c r="B228" t="s">
        <v>201</v>
      </c>
    </row>
    <row r="229" spans="1:2" x14ac:dyDescent="0.3">
      <c r="A229" t="s">
        <v>200</v>
      </c>
      <c r="B229" t="s">
        <v>202</v>
      </c>
    </row>
    <row r="230" spans="1:2" x14ac:dyDescent="0.3">
      <c r="A230" t="s">
        <v>200</v>
      </c>
      <c r="B230" t="s">
        <v>203</v>
      </c>
    </row>
    <row r="231" spans="1:2" x14ac:dyDescent="0.3">
      <c r="A231" t="s">
        <v>200</v>
      </c>
      <c r="B231" t="s">
        <v>13</v>
      </c>
    </row>
    <row r="232" spans="1:2" x14ac:dyDescent="0.3">
      <c r="A232" t="s">
        <v>200</v>
      </c>
      <c r="B232" t="s">
        <v>204</v>
      </c>
    </row>
    <row r="233" spans="1:2" x14ac:dyDescent="0.3">
      <c r="A233" t="s">
        <v>200</v>
      </c>
      <c r="B233" t="s">
        <v>205</v>
      </c>
    </row>
    <row r="234" spans="1:2" x14ac:dyDescent="0.3">
      <c r="A234" t="s">
        <v>200</v>
      </c>
      <c r="B234" t="s">
        <v>8</v>
      </c>
    </row>
    <row r="235" spans="1:2" x14ac:dyDescent="0.3">
      <c r="A235" t="s">
        <v>200</v>
      </c>
      <c r="B235" t="s">
        <v>206</v>
      </c>
    </row>
    <row r="236" spans="1:2" x14ac:dyDescent="0.3">
      <c r="A236" t="s">
        <v>200</v>
      </c>
      <c r="B236" t="s">
        <v>207</v>
      </c>
    </row>
    <row r="237" spans="1:2" x14ac:dyDescent="0.3">
      <c r="A237" t="s">
        <v>200</v>
      </c>
      <c r="B237" t="s">
        <v>208</v>
      </c>
    </row>
    <row r="238" spans="1:2" x14ac:dyDescent="0.3">
      <c r="A238" t="s">
        <v>200</v>
      </c>
      <c r="B238" t="s">
        <v>209</v>
      </c>
    </row>
    <row r="239" spans="1:2" x14ac:dyDescent="0.3">
      <c r="A239" t="s">
        <v>200</v>
      </c>
      <c r="B239" t="s">
        <v>210</v>
      </c>
    </row>
    <row r="240" spans="1:2" x14ac:dyDescent="0.3">
      <c r="A240" t="s">
        <v>200</v>
      </c>
      <c r="B240" t="s">
        <v>211</v>
      </c>
    </row>
    <row r="241" spans="1:2" x14ac:dyDescent="0.3">
      <c r="A241" t="s">
        <v>200</v>
      </c>
      <c r="B241" t="s">
        <v>212</v>
      </c>
    </row>
    <row r="242" spans="1:2" x14ac:dyDescent="0.3">
      <c r="A242" t="s">
        <v>200</v>
      </c>
      <c r="B242" t="s">
        <v>213</v>
      </c>
    </row>
    <row r="243" spans="1:2" x14ac:dyDescent="0.3">
      <c r="A243" t="s">
        <v>200</v>
      </c>
      <c r="B243" t="s">
        <v>214</v>
      </c>
    </row>
    <row r="244" spans="1:2" x14ac:dyDescent="0.3">
      <c r="A244" t="s">
        <v>200</v>
      </c>
      <c r="B244" t="s">
        <v>215</v>
      </c>
    </row>
    <row r="245" spans="1:2" x14ac:dyDescent="0.3">
      <c r="A245" t="s">
        <v>200</v>
      </c>
      <c r="B245" t="s">
        <v>216</v>
      </c>
    </row>
    <row r="246" spans="1:2" x14ac:dyDescent="0.3">
      <c r="A246" t="s">
        <v>200</v>
      </c>
      <c r="B246" t="s">
        <v>13</v>
      </c>
    </row>
    <row r="247" spans="1:2" x14ac:dyDescent="0.3">
      <c r="A247" t="s">
        <v>200</v>
      </c>
      <c r="B247" t="s">
        <v>13</v>
      </c>
    </row>
    <row r="248" spans="1:2" x14ac:dyDescent="0.3">
      <c r="A248" t="s">
        <v>200</v>
      </c>
      <c r="B248" t="s">
        <v>217</v>
      </c>
    </row>
    <row r="249" spans="1:2" x14ac:dyDescent="0.3">
      <c r="A249" t="s">
        <v>200</v>
      </c>
      <c r="B249" t="s">
        <v>218</v>
      </c>
    </row>
    <row r="250" spans="1:2" x14ac:dyDescent="0.3">
      <c r="A250" t="s">
        <v>200</v>
      </c>
      <c r="B250" t="s">
        <v>219</v>
      </c>
    </row>
    <row r="251" spans="1:2" x14ac:dyDescent="0.3">
      <c r="A251" t="s">
        <v>200</v>
      </c>
      <c r="B251" t="s">
        <v>220</v>
      </c>
    </row>
    <row r="252" spans="1:2" x14ac:dyDescent="0.3">
      <c r="A252" t="s">
        <v>200</v>
      </c>
      <c r="B252" t="s">
        <v>221</v>
      </c>
    </row>
    <row r="253" spans="1:2" x14ac:dyDescent="0.3">
      <c r="A253" t="s">
        <v>200</v>
      </c>
      <c r="B253" t="s">
        <v>222</v>
      </c>
    </row>
    <row r="254" spans="1:2" x14ac:dyDescent="0.3">
      <c r="A254" t="s">
        <v>200</v>
      </c>
      <c r="B254" t="s">
        <v>223</v>
      </c>
    </row>
    <row r="255" spans="1:2" x14ac:dyDescent="0.3">
      <c r="A255" t="s">
        <v>200</v>
      </c>
      <c r="B255" t="s">
        <v>224</v>
      </c>
    </row>
    <row r="256" spans="1:2" x14ac:dyDescent="0.3">
      <c r="A256" t="s">
        <v>200</v>
      </c>
      <c r="B256" t="s">
        <v>225</v>
      </c>
    </row>
    <row r="257" spans="1:2" x14ac:dyDescent="0.3">
      <c r="A257" t="s">
        <v>200</v>
      </c>
      <c r="B257" t="s">
        <v>226</v>
      </c>
    </row>
    <row r="258" spans="1:2" x14ac:dyDescent="0.3">
      <c r="A258" t="s">
        <v>200</v>
      </c>
      <c r="B258" t="s">
        <v>227</v>
      </c>
    </row>
    <row r="259" spans="1:2" x14ac:dyDescent="0.3">
      <c r="A259" t="s">
        <v>200</v>
      </c>
      <c r="B259" t="s">
        <v>228</v>
      </c>
    </row>
    <row r="260" spans="1:2" x14ac:dyDescent="0.3">
      <c r="A260" t="s">
        <v>200</v>
      </c>
      <c r="B260" t="s">
        <v>13</v>
      </c>
    </row>
    <row r="261" spans="1:2" x14ac:dyDescent="0.3">
      <c r="A261" t="s">
        <v>200</v>
      </c>
      <c r="B261" t="s">
        <v>229</v>
      </c>
    </row>
    <row r="262" spans="1:2" x14ac:dyDescent="0.3">
      <c r="A262" t="s">
        <v>200</v>
      </c>
      <c r="B262" t="s">
        <v>230</v>
      </c>
    </row>
    <row r="263" spans="1:2" x14ac:dyDescent="0.3">
      <c r="A263" t="s">
        <v>200</v>
      </c>
      <c r="B263" t="s">
        <v>231</v>
      </c>
    </row>
    <row r="264" spans="1:2" x14ac:dyDescent="0.3">
      <c r="A264" t="s">
        <v>200</v>
      </c>
      <c r="B264" t="s">
        <v>232</v>
      </c>
    </row>
    <row r="265" spans="1:2" x14ac:dyDescent="0.3">
      <c r="A265" t="s">
        <v>200</v>
      </c>
      <c r="B265" t="s">
        <v>233</v>
      </c>
    </row>
    <row r="266" spans="1:2" x14ac:dyDescent="0.3">
      <c r="A266" t="s">
        <v>200</v>
      </c>
      <c r="B266" t="s">
        <v>234</v>
      </c>
    </row>
    <row r="267" spans="1:2" x14ac:dyDescent="0.3">
      <c r="A267" t="s">
        <v>200</v>
      </c>
      <c r="B267" t="s">
        <v>235</v>
      </c>
    </row>
    <row r="268" spans="1:2" x14ac:dyDescent="0.3">
      <c r="A268" t="s">
        <v>200</v>
      </c>
      <c r="B268" t="s">
        <v>236</v>
      </c>
    </row>
    <row r="269" spans="1:2" x14ac:dyDescent="0.3">
      <c r="A269" t="s">
        <v>200</v>
      </c>
      <c r="B269" t="s">
        <v>237</v>
      </c>
    </row>
    <row r="270" spans="1:2" x14ac:dyDescent="0.3">
      <c r="A270" t="s">
        <v>200</v>
      </c>
      <c r="B270" t="s">
        <v>238</v>
      </c>
    </row>
    <row r="271" spans="1:2" x14ac:dyDescent="0.3">
      <c r="A271" t="s">
        <v>200</v>
      </c>
      <c r="B271" t="s">
        <v>239</v>
      </c>
    </row>
    <row r="272" spans="1:2" x14ac:dyDescent="0.3">
      <c r="A272" t="s">
        <v>200</v>
      </c>
      <c r="B272" t="s">
        <v>240</v>
      </c>
    </row>
    <row r="273" spans="1:2" x14ac:dyDescent="0.3">
      <c r="A273" t="s">
        <v>200</v>
      </c>
      <c r="B273" t="s">
        <v>241</v>
      </c>
    </row>
    <row r="274" spans="1:2" x14ac:dyDescent="0.3">
      <c r="A274" t="s">
        <v>200</v>
      </c>
      <c r="B274" t="s">
        <v>242</v>
      </c>
    </row>
    <row r="275" spans="1:2" x14ac:dyDescent="0.3">
      <c r="A275" t="s">
        <v>200</v>
      </c>
      <c r="B275" t="s">
        <v>243</v>
      </c>
    </row>
    <row r="276" spans="1:2" x14ac:dyDescent="0.3">
      <c r="A276" t="s">
        <v>200</v>
      </c>
      <c r="B276" t="s">
        <v>244</v>
      </c>
    </row>
    <row r="277" spans="1:2" x14ac:dyDescent="0.3">
      <c r="A277" t="s">
        <v>200</v>
      </c>
      <c r="B277" t="s">
        <v>220</v>
      </c>
    </row>
    <row r="278" spans="1:2" x14ac:dyDescent="0.3">
      <c r="A278" t="s">
        <v>200</v>
      </c>
      <c r="B278" t="s">
        <v>245</v>
      </c>
    </row>
    <row r="279" spans="1:2" x14ac:dyDescent="0.3">
      <c r="A279" t="s">
        <v>246</v>
      </c>
      <c r="B279" t="s">
        <v>247</v>
      </c>
    </row>
    <row r="280" spans="1:2" x14ac:dyDescent="0.3">
      <c r="A280" t="s">
        <v>246</v>
      </c>
      <c r="B280" t="s">
        <v>191</v>
      </c>
    </row>
    <row r="281" spans="1:2" x14ac:dyDescent="0.3">
      <c r="A281" t="s">
        <v>246</v>
      </c>
      <c r="B281" t="s">
        <v>248</v>
      </c>
    </row>
    <row r="282" spans="1:2" x14ac:dyDescent="0.3">
      <c r="A282" t="s">
        <v>246</v>
      </c>
      <c r="B282" t="s">
        <v>94</v>
      </c>
    </row>
    <row r="283" spans="1:2" x14ac:dyDescent="0.3">
      <c r="A283" t="s">
        <v>246</v>
      </c>
      <c r="B283" t="s">
        <v>249</v>
      </c>
    </row>
    <row r="284" spans="1:2" x14ac:dyDescent="0.3">
      <c r="A284" t="s">
        <v>246</v>
      </c>
      <c r="B284" t="s">
        <v>250</v>
      </c>
    </row>
    <row r="285" spans="1:2" x14ac:dyDescent="0.3">
      <c r="A285" t="s">
        <v>246</v>
      </c>
      <c r="B285" t="s">
        <v>251</v>
      </c>
    </row>
    <row r="286" spans="1:2" x14ac:dyDescent="0.3">
      <c r="A286" t="s">
        <v>252</v>
      </c>
      <c r="B286" t="s">
        <v>253</v>
      </c>
    </row>
    <row r="287" spans="1:2" x14ac:dyDescent="0.3">
      <c r="A287" t="s">
        <v>252</v>
      </c>
      <c r="B287" t="s">
        <v>254</v>
      </c>
    </row>
    <row r="288" spans="1:2" x14ac:dyDescent="0.3">
      <c r="A288" t="s">
        <v>252</v>
      </c>
      <c r="B288" t="s">
        <v>255</v>
      </c>
    </row>
    <row r="289" spans="1:2" x14ac:dyDescent="0.3">
      <c r="A289" t="s">
        <v>252</v>
      </c>
      <c r="B289" t="s">
        <v>256</v>
      </c>
    </row>
    <row r="290" spans="1:2" x14ac:dyDescent="0.3">
      <c r="A290" t="s">
        <v>252</v>
      </c>
      <c r="B290" t="s">
        <v>257</v>
      </c>
    </row>
    <row r="291" spans="1:2" x14ac:dyDescent="0.3">
      <c r="A291" t="s">
        <v>252</v>
      </c>
      <c r="B291" t="s">
        <v>258</v>
      </c>
    </row>
    <row r="292" spans="1:2" x14ac:dyDescent="0.3">
      <c r="A292" t="s">
        <v>252</v>
      </c>
      <c r="B292" t="s">
        <v>259</v>
      </c>
    </row>
    <row r="293" spans="1:2" x14ac:dyDescent="0.3">
      <c r="A293" t="s">
        <v>252</v>
      </c>
      <c r="B293" t="s">
        <v>260</v>
      </c>
    </row>
    <row r="294" spans="1:2" x14ac:dyDescent="0.3">
      <c r="A294" t="s">
        <v>252</v>
      </c>
      <c r="B294" t="s">
        <v>261</v>
      </c>
    </row>
    <row r="295" spans="1:2" x14ac:dyDescent="0.3">
      <c r="A295" t="s">
        <v>252</v>
      </c>
      <c r="B295" t="s">
        <v>6</v>
      </c>
    </row>
    <row r="296" spans="1:2" x14ac:dyDescent="0.3">
      <c r="A296" t="s">
        <v>252</v>
      </c>
      <c r="B296" t="s">
        <v>12</v>
      </c>
    </row>
    <row r="297" spans="1:2" x14ac:dyDescent="0.3">
      <c r="A297" t="s">
        <v>252</v>
      </c>
      <c r="B297" t="s">
        <v>255</v>
      </c>
    </row>
    <row r="298" spans="1:2" x14ac:dyDescent="0.3">
      <c r="A298" t="s">
        <v>252</v>
      </c>
      <c r="B298" t="s">
        <v>262</v>
      </c>
    </row>
    <row r="299" spans="1:2" x14ac:dyDescent="0.3">
      <c r="A299" t="s">
        <v>252</v>
      </c>
      <c r="B299" t="s">
        <v>263</v>
      </c>
    </row>
    <row r="300" spans="1:2" x14ac:dyDescent="0.3">
      <c r="A300" t="s">
        <v>252</v>
      </c>
      <c r="B300" t="s">
        <v>264</v>
      </c>
    </row>
    <row r="301" spans="1:2" x14ac:dyDescent="0.3">
      <c r="A301" t="s">
        <v>252</v>
      </c>
      <c r="B301" t="s">
        <v>265</v>
      </c>
    </row>
    <row r="302" spans="1:2" x14ac:dyDescent="0.3">
      <c r="A302" t="s">
        <v>252</v>
      </c>
      <c r="B302" t="s">
        <v>266</v>
      </c>
    </row>
    <row r="303" spans="1:2" x14ac:dyDescent="0.3">
      <c r="A303" t="s">
        <v>252</v>
      </c>
      <c r="B303" t="s">
        <v>267</v>
      </c>
    </row>
    <row r="304" spans="1:2" x14ac:dyDescent="0.3">
      <c r="A304" t="s">
        <v>252</v>
      </c>
      <c r="B304" t="s">
        <v>13</v>
      </c>
    </row>
    <row r="305" spans="1:2" x14ac:dyDescent="0.3">
      <c r="A305" t="s">
        <v>252</v>
      </c>
      <c r="B305" t="s">
        <v>268</v>
      </c>
    </row>
    <row r="306" spans="1:2" x14ac:dyDescent="0.3">
      <c r="A306" t="s">
        <v>252</v>
      </c>
      <c r="B306" t="s">
        <v>269</v>
      </c>
    </row>
    <row r="307" spans="1:2" x14ac:dyDescent="0.3">
      <c r="A307" t="s">
        <v>252</v>
      </c>
      <c r="B307" t="s">
        <v>270</v>
      </c>
    </row>
    <row r="308" spans="1:2" x14ac:dyDescent="0.3">
      <c r="A308" t="s">
        <v>252</v>
      </c>
      <c r="B308" t="s">
        <v>271</v>
      </c>
    </row>
    <row r="309" spans="1:2" x14ac:dyDescent="0.3">
      <c r="A309" t="s">
        <v>252</v>
      </c>
      <c r="B309" t="s">
        <v>272</v>
      </c>
    </row>
    <row r="310" spans="1:2" x14ac:dyDescent="0.3">
      <c r="A310" t="s">
        <v>252</v>
      </c>
      <c r="B310" t="s">
        <v>273</v>
      </c>
    </row>
    <row r="311" spans="1:2" x14ac:dyDescent="0.3">
      <c r="A311" t="s">
        <v>252</v>
      </c>
      <c r="B311" t="s">
        <v>274</v>
      </c>
    </row>
    <row r="312" spans="1:2" x14ac:dyDescent="0.3">
      <c r="A312" t="s">
        <v>252</v>
      </c>
      <c r="B312" t="s">
        <v>275</v>
      </c>
    </row>
    <row r="313" spans="1:2" x14ac:dyDescent="0.3">
      <c r="A313" t="s">
        <v>252</v>
      </c>
      <c r="B313" t="s">
        <v>276</v>
      </c>
    </row>
    <row r="314" spans="1:2" x14ac:dyDescent="0.3">
      <c r="A314" t="s">
        <v>252</v>
      </c>
      <c r="B314" t="s">
        <v>277</v>
      </c>
    </row>
    <row r="315" spans="1:2" x14ac:dyDescent="0.3">
      <c r="A315" t="s">
        <v>252</v>
      </c>
      <c r="B315" t="s">
        <v>278</v>
      </c>
    </row>
    <row r="316" spans="1:2" x14ac:dyDescent="0.3">
      <c r="A316" t="s">
        <v>252</v>
      </c>
      <c r="B316" t="s">
        <v>279</v>
      </c>
    </row>
    <row r="317" spans="1:2" x14ac:dyDescent="0.3">
      <c r="A317" t="s">
        <v>252</v>
      </c>
      <c r="B317" t="s">
        <v>280</v>
      </c>
    </row>
    <row r="318" spans="1:2" x14ac:dyDescent="0.3">
      <c r="A318" t="s">
        <v>252</v>
      </c>
      <c r="B318" t="s">
        <v>281</v>
      </c>
    </row>
    <row r="319" spans="1:2" x14ac:dyDescent="0.3">
      <c r="A319" t="s">
        <v>252</v>
      </c>
      <c r="B319" t="s">
        <v>282</v>
      </c>
    </row>
    <row r="320" spans="1:2" x14ac:dyDescent="0.3">
      <c r="A320" t="s">
        <v>252</v>
      </c>
      <c r="B320" t="s">
        <v>283</v>
      </c>
    </row>
    <row r="321" spans="1:2" x14ac:dyDescent="0.3">
      <c r="A321" t="s">
        <v>252</v>
      </c>
      <c r="B321" t="s">
        <v>13</v>
      </c>
    </row>
    <row r="322" spans="1:2" x14ac:dyDescent="0.3">
      <c r="A322" t="s">
        <v>252</v>
      </c>
      <c r="B322" t="s">
        <v>284</v>
      </c>
    </row>
    <row r="323" spans="1:2" x14ac:dyDescent="0.3">
      <c r="A323" t="s">
        <v>252</v>
      </c>
      <c r="B323" t="s">
        <v>285</v>
      </c>
    </row>
    <row r="324" spans="1:2" x14ac:dyDescent="0.3">
      <c r="A324" t="s">
        <v>252</v>
      </c>
      <c r="B324" t="s">
        <v>286</v>
      </c>
    </row>
    <row r="325" spans="1:2" x14ac:dyDescent="0.3">
      <c r="A325" t="s">
        <v>252</v>
      </c>
      <c r="B325" t="s">
        <v>287</v>
      </c>
    </row>
    <row r="326" spans="1:2" x14ac:dyDescent="0.3">
      <c r="A326" t="s">
        <v>252</v>
      </c>
      <c r="B326" t="s">
        <v>288</v>
      </c>
    </row>
    <row r="327" spans="1:2" x14ac:dyDescent="0.3">
      <c r="A327" t="s">
        <v>252</v>
      </c>
      <c r="B327" t="s">
        <v>289</v>
      </c>
    </row>
    <row r="328" spans="1:2" x14ac:dyDescent="0.3">
      <c r="A328" t="s">
        <v>252</v>
      </c>
      <c r="B328" t="s">
        <v>290</v>
      </c>
    </row>
    <row r="329" spans="1:2" x14ac:dyDescent="0.3">
      <c r="A329" t="s">
        <v>252</v>
      </c>
      <c r="B329" t="s">
        <v>291</v>
      </c>
    </row>
    <row r="330" spans="1:2" x14ac:dyDescent="0.3">
      <c r="A330" t="s">
        <v>252</v>
      </c>
      <c r="B330" t="s">
        <v>64</v>
      </c>
    </row>
    <row r="331" spans="1:2" x14ac:dyDescent="0.3">
      <c r="A331" t="s">
        <v>292</v>
      </c>
      <c r="B331" t="s">
        <v>293</v>
      </c>
    </row>
    <row r="332" spans="1:2" x14ac:dyDescent="0.3">
      <c r="A332" t="s">
        <v>292</v>
      </c>
      <c r="B332" t="s">
        <v>294</v>
      </c>
    </row>
    <row r="333" spans="1:2" x14ac:dyDescent="0.3">
      <c r="A333" t="s">
        <v>292</v>
      </c>
      <c r="B333" t="s">
        <v>94</v>
      </c>
    </row>
    <row r="334" spans="1:2" x14ac:dyDescent="0.3">
      <c r="A334" t="s">
        <v>292</v>
      </c>
      <c r="B334" t="s">
        <v>8</v>
      </c>
    </row>
    <row r="335" spans="1:2" x14ac:dyDescent="0.3">
      <c r="A335" t="s">
        <v>292</v>
      </c>
      <c r="B335" t="s">
        <v>295</v>
      </c>
    </row>
    <row r="336" spans="1:2" x14ac:dyDescent="0.3">
      <c r="A336" t="s">
        <v>292</v>
      </c>
      <c r="B336" t="s">
        <v>295</v>
      </c>
    </row>
    <row r="337" spans="1:2" x14ac:dyDescent="0.3">
      <c r="A337" t="s">
        <v>292</v>
      </c>
      <c r="B337" t="s">
        <v>296</v>
      </c>
    </row>
    <row r="338" spans="1:2" x14ac:dyDescent="0.3">
      <c r="A338" t="s">
        <v>292</v>
      </c>
      <c r="B338" t="s">
        <v>13</v>
      </c>
    </row>
    <row r="339" spans="1:2" x14ac:dyDescent="0.3">
      <c r="A339" t="s">
        <v>292</v>
      </c>
      <c r="B339" t="s">
        <v>13</v>
      </c>
    </row>
    <row r="340" spans="1:2" x14ac:dyDescent="0.3">
      <c r="A340" t="s">
        <v>292</v>
      </c>
      <c r="B340" t="s">
        <v>297</v>
      </c>
    </row>
    <row r="341" spans="1:2" x14ac:dyDescent="0.3">
      <c r="A341" t="s">
        <v>292</v>
      </c>
      <c r="B341" t="s">
        <v>298</v>
      </c>
    </row>
    <row r="342" spans="1:2" x14ac:dyDescent="0.3">
      <c r="A342" t="s">
        <v>292</v>
      </c>
      <c r="B342" t="s">
        <v>299</v>
      </c>
    </row>
    <row r="343" spans="1:2" x14ac:dyDescent="0.3">
      <c r="A343" t="s">
        <v>292</v>
      </c>
      <c r="B343" t="s">
        <v>300</v>
      </c>
    </row>
    <row r="344" spans="1:2" x14ac:dyDescent="0.3">
      <c r="A344" t="s">
        <v>292</v>
      </c>
      <c r="B344" t="s">
        <v>301</v>
      </c>
    </row>
    <row r="345" spans="1:2" x14ac:dyDescent="0.3">
      <c r="A345" t="s">
        <v>292</v>
      </c>
      <c r="B345" t="s">
        <v>302</v>
      </c>
    </row>
    <row r="346" spans="1:2" x14ac:dyDescent="0.3">
      <c r="A346" t="s">
        <v>292</v>
      </c>
      <c r="B346" t="s">
        <v>303</v>
      </c>
    </row>
    <row r="347" spans="1:2" x14ac:dyDescent="0.3">
      <c r="A347" t="s">
        <v>292</v>
      </c>
      <c r="B347" t="s">
        <v>304</v>
      </c>
    </row>
    <row r="348" spans="1:2" x14ac:dyDescent="0.3">
      <c r="A348" t="s">
        <v>292</v>
      </c>
      <c r="B348" t="s">
        <v>305</v>
      </c>
    </row>
    <row r="349" spans="1:2" x14ac:dyDescent="0.3">
      <c r="A349" t="s">
        <v>292</v>
      </c>
      <c r="B349" t="s">
        <v>306</v>
      </c>
    </row>
    <row r="350" spans="1:2" x14ac:dyDescent="0.3">
      <c r="A350" t="s">
        <v>292</v>
      </c>
      <c r="B350" t="s">
        <v>307</v>
      </c>
    </row>
    <row r="351" spans="1:2" x14ac:dyDescent="0.3">
      <c r="A351" t="s">
        <v>292</v>
      </c>
      <c r="B351" t="s">
        <v>308</v>
      </c>
    </row>
    <row r="352" spans="1:2" x14ac:dyDescent="0.3">
      <c r="A352" t="s">
        <v>292</v>
      </c>
      <c r="B352" t="s">
        <v>309</v>
      </c>
    </row>
    <row r="353" spans="1:2" x14ac:dyDescent="0.3">
      <c r="A353" t="s">
        <v>292</v>
      </c>
      <c r="B353" t="s">
        <v>310</v>
      </c>
    </row>
    <row r="354" spans="1:2" x14ac:dyDescent="0.3">
      <c r="A354" t="s">
        <v>292</v>
      </c>
      <c r="B354" t="s">
        <v>311</v>
      </c>
    </row>
    <row r="355" spans="1:2" x14ac:dyDescent="0.3">
      <c r="A355" t="s">
        <v>292</v>
      </c>
      <c r="B355" t="s">
        <v>13</v>
      </c>
    </row>
    <row r="356" spans="1:2" x14ac:dyDescent="0.3">
      <c r="A356" t="s">
        <v>292</v>
      </c>
      <c r="B356" t="s">
        <v>312</v>
      </c>
    </row>
    <row r="357" spans="1:2" x14ac:dyDescent="0.3">
      <c r="A357" t="s">
        <v>292</v>
      </c>
      <c r="B357" t="s">
        <v>313</v>
      </c>
    </row>
    <row r="358" spans="1:2" x14ac:dyDescent="0.3">
      <c r="A358" t="s">
        <v>292</v>
      </c>
      <c r="B358" t="s">
        <v>314</v>
      </c>
    </row>
    <row r="359" spans="1:2" x14ac:dyDescent="0.3">
      <c r="A359" t="s">
        <v>292</v>
      </c>
      <c r="B359" t="s">
        <v>315</v>
      </c>
    </row>
    <row r="360" spans="1:2" x14ac:dyDescent="0.3">
      <c r="A360" t="s">
        <v>292</v>
      </c>
      <c r="B360" t="s">
        <v>316</v>
      </c>
    </row>
    <row r="361" spans="1:2" x14ac:dyDescent="0.3">
      <c r="A361" t="s">
        <v>292</v>
      </c>
      <c r="B361" t="s">
        <v>317</v>
      </c>
    </row>
    <row r="362" spans="1:2" x14ac:dyDescent="0.3">
      <c r="A362" t="s">
        <v>292</v>
      </c>
      <c r="B362" t="s">
        <v>13</v>
      </c>
    </row>
    <row r="363" spans="1:2" x14ac:dyDescent="0.3">
      <c r="A363" t="s">
        <v>292</v>
      </c>
      <c r="B363" t="s">
        <v>318</v>
      </c>
    </row>
    <row r="364" spans="1:2" x14ac:dyDescent="0.3">
      <c r="A364" t="s">
        <v>292</v>
      </c>
      <c r="B364" t="s">
        <v>13</v>
      </c>
    </row>
    <row r="365" spans="1:2" x14ac:dyDescent="0.3">
      <c r="A365" t="s">
        <v>292</v>
      </c>
      <c r="B365" t="s">
        <v>319</v>
      </c>
    </row>
    <row r="366" spans="1:2" x14ac:dyDescent="0.3">
      <c r="A366" t="s">
        <v>292</v>
      </c>
      <c r="B366" t="s">
        <v>320</v>
      </c>
    </row>
    <row r="367" spans="1:2" x14ac:dyDescent="0.3">
      <c r="A367" t="s">
        <v>292</v>
      </c>
      <c r="B367" t="s">
        <v>321</v>
      </c>
    </row>
    <row r="368" spans="1:2" x14ac:dyDescent="0.3">
      <c r="A368" t="s">
        <v>292</v>
      </c>
      <c r="B368" t="s">
        <v>321</v>
      </c>
    </row>
    <row r="369" spans="1:2" x14ac:dyDescent="0.3">
      <c r="A369" t="s">
        <v>292</v>
      </c>
      <c r="B369" t="s">
        <v>13</v>
      </c>
    </row>
    <row r="370" spans="1:2" x14ac:dyDescent="0.3">
      <c r="A370" t="s">
        <v>292</v>
      </c>
      <c r="B370" t="s">
        <v>321</v>
      </c>
    </row>
    <row r="371" spans="1:2" x14ac:dyDescent="0.3">
      <c r="A371" t="s">
        <v>292</v>
      </c>
      <c r="B371" t="s">
        <v>295</v>
      </c>
    </row>
    <row r="372" spans="1:2" x14ac:dyDescent="0.3">
      <c r="A372" t="s">
        <v>292</v>
      </c>
      <c r="B372" t="s">
        <v>322</v>
      </c>
    </row>
    <row r="373" spans="1:2" x14ac:dyDescent="0.3">
      <c r="A373" t="s">
        <v>292</v>
      </c>
      <c r="B373" t="s">
        <v>323</v>
      </c>
    </row>
    <row r="374" spans="1:2" x14ac:dyDescent="0.3">
      <c r="A374" t="s">
        <v>292</v>
      </c>
      <c r="B374" t="s">
        <v>324</v>
      </c>
    </row>
    <row r="375" spans="1:2" x14ac:dyDescent="0.3">
      <c r="A375" t="s">
        <v>292</v>
      </c>
      <c r="B375" t="s">
        <v>325</v>
      </c>
    </row>
    <row r="376" spans="1:2" x14ac:dyDescent="0.3">
      <c r="A376" t="s">
        <v>292</v>
      </c>
      <c r="B376" t="s">
        <v>326</v>
      </c>
    </row>
    <row r="377" spans="1:2" x14ac:dyDescent="0.3">
      <c r="A377" t="s">
        <v>292</v>
      </c>
      <c r="B377" t="s">
        <v>327</v>
      </c>
    </row>
    <row r="378" spans="1:2" x14ac:dyDescent="0.3">
      <c r="A378" t="s">
        <v>292</v>
      </c>
      <c r="B378" t="s">
        <v>328</v>
      </c>
    </row>
    <row r="379" spans="1:2" x14ac:dyDescent="0.3">
      <c r="A379" t="s">
        <v>292</v>
      </c>
      <c r="B379" t="s">
        <v>329</v>
      </c>
    </row>
    <row r="380" spans="1:2" x14ac:dyDescent="0.3">
      <c r="A380" t="s">
        <v>292</v>
      </c>
      <c r="B380" t="s">
        <v>330</v>
      </c>
    </row>
    <row r="381" spans="1:2" x14ac:dyDescent="0.3">
      <c r="A381" t="s">
        <v>292</v>
      </c>
      <c r="B381" t="s">
        <v>331</v>
      </c>
    </row>
    <row r="382" spans="1:2" x14ac:dyDescent="0.3">
      <c r="A382" t="s">
        <v>332</v>
      </c>
      <c r="B382" t="s">
        <v>13</v>
      </c>
    </row>
    <row r="383" spans="1:2" x14ac:dyDescent="0.3">
      <c r="A383" t="s">
        <v>332</v>
      </c>
      <c r="B383" t="s">
        <v>333</v>
      </c>
    </row>
    <row r="384" spans="1:2" x14ac:dyDescent="0.3">
      <c r="A384" t="s">
        <v>332</v>
      </c>
      <c r="B384" t="s">
        <v>334</v>
      </c>
    </row>
    <row r="385" spans="1:2" x14ac:dyDescent="0.3">
      <c r="A385" t="s">
        <v>332</v>
      </c>
      <c r="B385" t="s">
        <v>6</v>
      </c>
    </row>
    <row r="386" spans="1:2" x14ac:dyDescent="0.3">
      <c r="A386" t="s">
        <v>332</v>
      </c>
      <c r="B386" t="s">
        <v>335</v>
      </c>
    </row>
    <row r="387" spans="1:2" x14ac:dyDescent="0.3">
      <c r="A387" t="s">
        <v>332</v>
      </c>
      <c r="B387" t="s">
        <v>12</v>
      </c>
    </row>
    <row r="388" spans="1:2" x14ac:dyDescent="0.3">
      <c r="A388" t="s">
        <v>332</v>
      </c>
      <c r="B388" t="s">
        <v>13</v>
      </c>
    </row>
    <row r="389" spans="1:2" x14ac:dyDescent="0.3">
      <c r="A389" t="s">
        <v>332</v>
      </c>
      <c r="B389" t="s">
        <v>336</v>
      </c>
    </row>
    <row r="390" spans="1:2" x14ac:dyDescent="0.3">
      <c r="A390" t="s">
        <v>332</v>
      </c>
      <c r="B390" t="s">
        <v>13</v>
      </c>
    </row>
    <row r="391" spans="1:2" x14ac:dyDescent="0.3">
      <c r="A391" t="s">
        <v>332</v>
      </c>
      <c r="B391" t="s">
        <v>13</v>
      </c>
    </row>
    <row r="392" spans="1:2" x14ac:dyDescent="0.3">
      <c r="A392" t="s">
        <v>332</v>
      </c>
      <c r="B392" t="s">
        <v>337</v>
      </c>
    </row>
    <row r="393" spans="1:2" x14ac:dyDescent="0.3">
      <c r="A393" t="s">
        <v>332</v>
      </c>
      <c r="B393" t="s">
        <v>92</v>
      </c>
    </row>
    <row r="394" spans="1:2" x14ac:dyDescent="0.3">
      <c r="A394" t="s">
        <v>332</v>
      </c>
      <c r="B394" t="s">
        <v>338</v>
      </c>
    </row>
    <row r="395" spans="1:2" x14ac:dyDescent="0.3">
      <c r="A395" t="s">
        <v>332</v>
      </c>
      <c r="B395" t="s">
        <v>339</v>
      </c>
    </row>
    <row r="396" spans="1:2" x14ac:dyDescent="0.3">
      <c r="A396" t="s">
        <v>332</v>
      </c>
      <c r="B396" t="s">
        <v>13</v>
      </c>
    </row>
    <row r="397" spans="1:2" x14ac:dyDescent="0.3">
      <c r="A397" t="s">
        <v>332</v>
      </c>
      <c r="B397" t="s">
        <v>340</v>
      </c>
    </row>
    <row r="398" spans="1:2" x14ac:dyDescent="0.3">
      <c r="A398" t="s">
        <v>332</v>
      </c>
      <c r="B398" t="s">
        <v>341</v>
      </c>
    </row>
    <row r="399" spans="1:2" x14ac:dyDescent="0.3">
      <c r="A399" t="s">
        <v>332</v>
      </c>
      <c r="B399" t="s">
        <v>13</v>
      </c>
    </row>
    <row r="400" spans="1:2" x14ac:dyDescent="0.3">
      <c r="A400" t="s">
        <v>332</v>
      </c>
      <c r="B400" t="s">
        <v>13</v>
      </c>
    </row>
    <row r="401" spans="1:2" x14ac:dyDescent="0.3">
      <c r="A401" t="s">
        <v>332</v>
      </c>
      <c r="B401" t="s">
        <v>342</v>
      </c>
    </row>
    <row r="402" spans="1:2" x14ac:dyDescent="0.3">
      <c r="A402" t="s">
        <v>332</v>
      </c>
      <c r="B402" t="s">
        <v>13</v>
      </c>
    </row>
    <row r="403" spans="1:2" x14ac:dyDescent="0.3">
      <c r="A403" t="s">
        <v>332</v>
      </c>
      <c r="B403" t="s">
        <v>343</v>
      </c>
    </row>
    <row r="404" spans="1:2" x14ac:dyDescent="0.3">
      <c r="A404" t="s">
        <v>332</v>
      </c>
      <c r="B404" t="s">
        <v>13</v>
      </c>
    </row>
    <row r="405" spans="1:2" x14ac:dyDescent="0.3">
      <c r="A405" t="s">
        <v>332</v>
      </c>
      <c r="B405" t="s">
        <v>344</v>
      </c>
    </row>
    <row r="406" spans="1:2" x14ac:dyDescent="0.3">
      <c r="A406" t="s">
        <v>332</v>
      </c>
      <c r="B406" t="s">
        <v>345</v>
      </c>
    </row>
    <row r="407" spans="1:2" x14ac:dyDescent="0.3">
      <c r="A407" t="s">
        <v>332</v>
      </c>
      <c r="B407" t="s">
        <v>346</v>
      </c>
    </row>
    <row r="408" spans="1:2" x14ac:dyDescent="0.3">
      <c r="A408" t="s">
        <v>347</v>
      </c>
      <c r="B408" t="s">
        <v>6</v>
      </c>
    </row>
    <row r="409" spans="1:2" x14ac:dyDescent="0.3">
      <c r="A409" t="s">
        <v>347</v>
      </c>
      <c r="B409" t="s">
        <v>348</v>
      </c>
    </row>
    <row r="410" spans="1:2" x14ac:dyDescent="0.3">
      <c r="A410" t="s">
        <v>347</v>
      </c>
      <c r="B410" t="s">
        <v>349</v>
      </c>
    </row>
    <row r="411" spans="1:2" x14ac:dyDescent="0.3">
      <c r="A411" t="s">
        <v>347</v>
      </c>
      <c r="B411" t="s">
        <v>350</v>
      </c>
    </row>
    <row r="412" spans="1:2" x14ac:dyDescent="0.3">
      <c r="A412" t="s">
        <v>347</v>
      </c>
      <c r="B412" t="s">
        <v>351</v>
      </c>
    </row>
    <row r="413" spans="1:2" x14ac:dyDescent="0.3">
      <c r="A413" t="s">
        <v>347</v>
      </c>
      <c r="B413" t="s">
        <v>352</v>
      </c>
    </row>
    <row r="414" spans="1:2" x14ac:dyDescent="0.3">
      <c r="A414" t="s">
        <v>347</v>
      </c>
      <c r="B414" t="s">
        <v>353</v>
      </c>
    </row>
    <row r="415" spans="1:2" x14ac:dyDescent="0.3">
      <c r="A415" t="s">
        <v>347</v>
      </c>
      <c r="B415" t="s">
        <v>354</v>
      </c>
    </row>
    <row r="416" spans="1:2" x14ac:dyDescent="0.3">
      <c r="A416" t="s">
        <v>347</v>
      </c>
      <c r="B416" t="s">
        <v>355</v>
      </c>
    </row>
    <row r="417" spans="1:2" x14ac:dyDescent="0.3">
      <c r="A417" t="s">
        <v>347</v>
      </c>
      <c r="B417" t="s">
        <v>356</v>
      </c>
    </row>
    <row r="418" spans="1:2" x14ac:dyDescent="0.3">
      <c r="A418" t="s">
        <v>347</v>
      </c>
      <c r="B418" t="s">
        <v>357</v>
      </c>
    </row>
    <row r="419" spans="1:2" x14ac:dyDescent="0.3">
      <c r="A419" t="s">
        <v>347</v>
      </c>
      <c r="B419" t="s">
        <v>358</v>
      </c>
    </row>
    <row r="420" spans="1:2" x14ac:dyDescent="0.3">
      <c r="A420" t="s">
        <v>347</v>
      </c>
      <c r="B420" t="s">
        <v>359</v>
      </c>
    </row>
    <row r="421" spans="1:2" x14ac:dyDescent="0.3">
      <c r="A421" t="s">
        <v>360</v>
      </c>
      <c r="B421" t="s">
        <v>361</v>
      </c>
    </row>
    <row r="422" spans="1:2" x14ac:dyDescent="0.3">
      <c r="A422" t="s">
        <v>360</v>
      </c>
      <c r="B422" t="s">
        <v>362</v>
      </c>
    </row>
    <row r="423" spans="1:2" x14ac:dyDescent="0.3">
      <c r="A423" t="s">
        <v>360</v>
      </c>
      <c r="B423" t="s">
        <v>363</v>
      </c>
    </row>
    <row r="424" spans="1:2" x14ac:dyDescent="0.3">
      <c r="A424" t="s">
        <v>360</v>
      </c>
      <c r="B424" t="s">
        <v>364</v>
      </c>
    </row>
    <row r="425" spans="1:2" x14ac:dyDescent="0.3">
      <c r="A425" t="s">
        <v>360</v>
      </c>
      <c r="B425" t="s">
        <v>13</v>
      </c>
    </row>
    <row r="426" spans="1:2" x14ac:dyDescent="0.3">
      <c r="A426" t="s">
        <v>360</v>
      </c>
      <c r="B426" t="s">
        <v>365</v>
      </c>
    </row>
    <row r="427" spans="1:2" x14ac:dyDescent="0.3">
      <c r="A427" t="s">
        <v>360</v>
      </c>
      <c r="B427" t="s">
        <v>366</v>
      </c>
    </row>
    <row r="428" spans="1:2" x14ac:dyDescent="0.3">
      <c r="A428" t="s">
        <v>360</v>
      </c>
      <c r="B428" t="s">
        <v>6</v>
      </c>
    </row>
    <row r="429" spans="1:2" x14ac:dyDescent="0.3">
      <c r="A429" t="s">
        <v>360</v>
      </c>
      <c r="B429" t="s">
        <v>367</v>
      </c>
    </row>
    <row r="430" spans="1:2" x14ac:dyDescent="0.3">
      <c r="A430" t="s">
        <v>360</v>
      </c>
      <c r="B430" t="s">
        <v>368</v>
      </c>
    </row>
    <row r="431" spans="1:2" x14ac:dyDescent="0.3">
      <c r="A431" t="s">
        <v>360</v>
      </c>
      <c r="B431" t="s">
        <v>369</v>
      </c>
    </row>
    <row r="432" spans="1:2" x14ac:dyDescent="0.3">
      <c r="A432" t="s">
        <v>360</v>
      </c>
      <c r="B432" t="s">
        <v>370</v>
      </c>
    </row>
    <row r="433" spans="1:2" x14ac:dyDescent="0.3">
      <c r="A433" t="s">
        <v>360</v>
      </c>
      <c r="B433" t="s">
        <v>371</v>
      </c>
    </row>
    <row r="434" spans="1:2" x14ac:dyDescent="0.3">
      <c r="A434" t="s">
        <v>360</v>
      </c>
      <c r="B434" t="s">
        <v>372</v>
      </c>
    </row>
    <row r="435" spans="1:2" x14ac:dyDescent="0.3">
      <c r="A435" t="s">
        <v>360</v>
      </c>
      <c r="B435" t="s">
        <v>373</v>
      </c>
    </row>
    <row r="436" spans="1:2" x14ac:dyDescent="0.3">
      <c r="A436" t="s">
        <v>360</v>
      </c>
      <c r="B436" t="s">
        <v>374</v>
      </c>
    </row>
    <row r="437" spans="1:2" x14ac:dyDescent="0.3">
      <c r="A437" t="s">
        <v>360</v>
      </c>
      <c r="B437" t="s">
        <v>375</v>
      </c>
    </row>
    <row r="438" spans="1:2" x14ac:dyDescent="0.3">
      <c r="A438" t="s">
        <v>360</v>
      </c>
      <c r="B438" t="s">
        <v>376</v>
      </c>
    </row>
    <row r="439" spans="1:2" x14ac:dyDescent="0.3">
      <c r="A439" t="s">
        <v>360</v>
      </c>
      <c r="B439" t="s">
        <v>377</v>
      </c>
    </row>
    <row r="440" spans="1:2" x14ac:dyDescent="0.3">
      <c r="A440" t="s">
        <v>360</v>
      </c>
      <c r="B440" t="s">
        <v>378</v>
      </c>
    </row>
    <row r="441" spans="1:2" x14ac:dyDescent="0.3">
      <c r="A441" t="s">
        <v>360</v>
      </c>
      <c r="B441" t="s">
        <v>379</v>
      </c>
    </row>
    <row r="442" spans="1:2" x14ac:dyDescent="0.3">
      <c r="A442" t="s">
        <v>360</v>
      </c>
      <c r="B442" t="s">
        <v>13</v>
      </c>
    </row>
    <row r="443" spans="1:2" x14ac:dyDescent="0.3">
      <c r="A443" t="s">
        <v>360</v>
      </c>
      <c r="B443" t="s">
        <v>176</v>
      </c>
    </row>
    <row r="444" spans="1:2" x14ac:dyDescent="0.3">
      <c r="A444" t="s">
        <v>360</v>
      </c>
      <c r="B444" t="s">
        <v>380</v>
      </c>
    </row>
    <row r="445" spans="1:2" x14ac:dyDescent="0.3">
      <c r="A445" t="s">
        <v>360</v>
      </c>
      <c r="B445" t="s">
        <v>381</v>
      </c>
    </row>
    <row r="446" spans="1:2" x14ac:dyDescent="0.3">
      <c r="A446" t="s">
        <v>360</v>
      </c>
      <c r="B446" t="s">
        <v>382</v>
      </c>
    </row>
    <row r="447" spans="1:2" x14ac:dyDescent="0.3">
      <c r="A447" t="s">
        <v>360</v>
      </c>
      <c r="B447" t="s">
        <v>220</v>
      </c>
    </row>
    <row r="448" spans="1:2" x14ac:dyDescent="0.3">
      <c r="A448" t="s">
        <v>360</v>
      </c>
      <c r="B448" t="s">
        <v>383</v>
      </c>
    </row>
    <row r="449" spans="1:2" x14ac:dyDescent="0.3">
      <c r="A449" t="s">
        <v>360</v>
      </c>
      <c r="B449" t="s">
        <v>384</v>
      </c>
    </row>
    <row r="450" spans="1:2" x14ac:dyDescent="0.3">
      <c r="A450" t="s">
        <v>360</v>
      </c>
      <c r="B450" t="s">
        <v>385</v>
      </c>
    </row>
    <row r="451" spans="1:2" x14ac:dyDescent="0.3">
      <c r="A451" t="s">
        <v>360</v>
      </c>
      <c r="B451" t="s">
        <v>386</v>
      </c>
    </row>
    <row r="452" spans="1:2" x14ac:dyDescent="0.3">
      <c r="A452" t="s">
        <v>360</v>
      </c>
      <c r="B452" t="s">
        <v>387</v>
      </c>
    </row>
    <row r="453" spans="1:2" x14ac:dyDescent="0.3">
      <c r="A453" t="s">
        <v>360</v>
      </c>
      <c r="B453" t="s">
        <v>388</v>
      </c>
    </row>
    <row r="454" spans="1:2" x14ac:dyDescent="0.3">
      <c r="A454" t="s">
        <v>360</v>
      </c>
      <c r="B454" t="s">
        <v>389</v>
      </c>
    </row>
    <row r="455" spans="1:2" x14ac:dyDescent="0.3">
      <c r="A455" t="s">
        <v>390</v>
      </c>
      <c r="B455" t="s">
        <v>391</v>
      </c>
    </row>
    <row r="456" spans="1:2" x14ac:dyDescent="0.3">
      <c r="A456" t="s">
        <v>390</v>
      </c>
      <c r="B456" t="s">
        <v>392</v>
      </c>
    </row>
    <row r="457" spans="1:2" x14ac:dyDescent="0.3">
      <c r="A457" t="s">
        <v>390</v>
      </c>
      <c r="B457" t="s">
        <v>393</v>
      </c>
    </row>
    <row r="458" spans="1:2" x14ac:dyDescent="0.3">
      <c r="A458" t="s">
        <v>390</v>
      </c>
      <c r="B458" t="s">
        <v>394</v>
      </c>
    </row>
    <row r="459" spans="1:2" x14ac:dyDescent="0.3">
      <c r="A459" t="s">
        <v>390</v>
      </c>
      <c r="B459" t="s">
        <v>94</v>
      </c>
    </row>
    <row r="460" spans="1:2" x14ac:dyDescent="0.3">
      <c r="A460" t="s">
        <v>390</v>
      </c>
      <c r="B460" t="s">
        <v>395</v>
      </c>
    </row>
    <row r="461" spans="1:2" x14ac:dyDescent="0.3">
      <c r="A461" t="s">
        <v>390</v>
      </c>
      <c r="B461" t="s">
        <v>396</v>
      </c>
    </row>
    <row r="462" spans="1:2" x14ac:dyDescent="0.3">
      <c r="A462" t="s">
        <v>390</v>
      </c>
      <c r="B462" t="s">
        <v>397</v>
      </c>
    </row>
    <row r="463" spans="1:2" x14ac:dyDescent="0.3">
      <c r="A463" t="s">
        <v>390</v>
      </c>
      <c r="B463" t="s">
        <v>398</v>
      </c>
    </row>
    <row r="464" spans="1:2" x14ac:dyDescent="0.3">
      <c r="A464" t="s">
        <v>390</v>
      </c>
      <c r="B464" t="s">
        <v>399</v>
      </c>
    </row>
    <row r="465" spans="1:2" x14ac:dyDescent="0.3">
      <c r="A465" t="s">
        <v>390</v>
      </c>
      <c r="B465" t="s">
        <v>400</v>
      </c>
    </row>
    <row r="466" spans="1:2" x14ac:dyDescent="0.3">
      <c r="A466" t="s">
        <v>390</v>
      </c>
      <c r="B466" t="s">
        <v>401</v>
      </c>
    </row>
    <row r="467" spans="1:2" x14ac:dyDescent="0.3">
      <c r="A467" t="s">
        <v>390</v>
      </c>
      <c r="B467" t="s">
        <v>402</v>
      </c>
    </row>
    <row r="468" spans="1:2" x14ac:dyDescent="0.3">
      <c r="A468" t="s">
        <v>390</v>
      </c>
      <c r="B468" t="s">
        <v>403</v>
      </c>
    </row>
    <row r="469" spans="1:2" x14ac:dyDescent="0.3">
      <c r="A469" t="s">
        <v>390</v>
      </c>
      <c r="B469" t="s">
        <v>404</v>
      </c>
    </row>
    <row r="470" spans="1:2" x14ac:dyDescent="0.3">
      <c r="A470" t="s">
        <v>390</v>
      </c>
      <c r="B470" t="s">
        <v>405</v>
      </c>
    </row>
    <row r="471" spans="1:2" x14ac:dyDescent="0.3">
      <c r="A471" t="s">
        <v>390</v>
      </c>
      <c r="B471" t="s">
        <v>13</v>
      </c>
    </row>
    <row r="472" spans="1:2" x14ac:dyDescent="0.3">
      <c r="A472" t="s">
        <v>390</v>
      </c>
      <c r="B472" t="s">
        <v>406</v>
      </c>
    </row>
    <row r="473" spans="1:2" x14ac:dyDescent="0.3">
      <c r="A473" t="s">
        <v>390</v>
      </c>
      <c r="B473" t="s">
        <v>407</v>
      </c>
    </row>
    <row r="474" spans="1:2" x14ac:dyDescent="0.3">
      <c r="A474" t="s">
        <v>390</v>
      </c>
      <c r="B474" t="s">
        <v>408</v>
      </c>
    </row>
    <row r="475" spans="1:2" x14ac:dyDescent="0.3">
      <c r="A475" t="s">
        <v>390</v>
      </c>
      <c r="B475" t="s">
        <v>409</v>
      </c>
    </row>
    <row r="476" spans="1:2" x14ac:dyDescent="0.3">
      <c r="A476" t="s">
        <v>390</v>
      </c>
      <c r="B476" t="s">
        <v>410</v>
      </c>
    </row>
    <row r="477" spans="1:2" x14ac:dyDescent="0.3">
      <c r="A477" t="s">
        <v>390</v>
      </c>
      <c r="B477" t="s">
        <v>411</v>
      </c>
    </row>
    <row r="478" spans="1:2" x14ac:dyDescent="0.3">
      <c r="A478" t="s">
        <v>390</v>
      </c>
      <c r="B478" t="s">
        <v>412</v>
      </c>
    </row>
    <row r="479" spans="1:2" x14ac:dyDescent="0.3">
      <c r="A479" t="s">
        <v>390</v>
      </c>
      <c r="B479" t="s">
        <v>413</v>
      </c>
    </row>
    <row r="480" spans="1:2" x14ac:dyDescent="0.3">
      <c r="A480" t="s">
        <v>390</v>
      </c>
      <c r="B480" t="s">
        <v>414</v>
      </c>
    </row>
    <row r="481" spans="1:2" x14ac:dyDescent="0.3">
      <c r="A481" t="s">
        <v>415</v>
      </c>
      <c r="B481" t="s">
        <v>13</v>
      </c>
    </row>
    <row r="482" spans="1:2" x14ac:dyDescent="0.3">
      <c r="A482" t="s">
        <v>415</v>
      </c>
      <c r="B482" t="s">
        <v>416</v>
      </c>
    </row>
    <row r="483" spans="1:2" x14ac:dyDescent="0.3">
      <c r="A483" t="s">
        <v>415</v>
      </c>
      <c r="B483" t="s">
        <v>417</v>
      </c>
    </row>
    <row r="484" spans="1:2" x14ac:dyDescent="0.3">
      <c r="A484" t="s">
        <v>415</v>
      </c>
      <c r="B484" t="s">
        <v>418</v>
      </c>
    </row>
    <row r="485" spans="1:2" x14ac:dyDescent="0.3">
      <c r="A485" t="s">
        <v>415</v>
      </c>
      <c r="B485" t="s">
        <v>6</v>
      </c>
    </row>
    <row r="486" spans="1:2" x14ac:dyDescent="0.3">
      <c r="A486" t="s">
        <v>415</v>
      </c>
      <c r="B486" t="s">
        <v>419</v>
      </c>
    </row>
    <row r="487" spans="1:2" x14ac:dyDescent="0.3">
      <c r="A487" t="s">
        <v>415</v>
      </c>
      <c r="B487" t="s">
        <v>420</v>
      </c>
    </row>
    <row r="488" spans="1:2" x14ac:dyDescent="0.3">
      <c r="A488" t="s">
        <v>415</v>
      </c>
      <c r="B488" t="s">
        <v>421</v>
      </c>
    </row>
    <row r="489" spans="1:2" x14ac:dyDescent="0.3">
      <c r="A489" t="s">
        <v>415</v>
      </c>
      <c r="B489" t="s">
        <v>422</v>
      </c>
    </row>
    <row r="490" spans="1:2" x14ac:dyDescent="0.3">
      <c r="A490" t="s">
        <v>415</v>
      </c>
      <c r="B490" t="s">
        <v>422</v>
      </c>
    </row>
    <row r="491" spans="1:2" x14ac:dyDescent="0.3">
      <c r="A491" t="s">
        <v>415</v>
      </c>
      <c r="B491" t="s">
        <v>13</v>
      </c>
    </row>
    <row r="492" spans="1:2" x14ac:dyDescent="0.3">
      <c r="A492" t="s">
        <v>415</v>
      </c>
      <c r="B492" t="s">
        <v>423</v>
      </c>
    </row>
    <row r="493" spans="1:2" x14ac:dyDescent="0.3">
      <c r="A493" t="s">
        <v>415</v>
      </c>
      <c r="B493" t="s">
        <v>424</v>
      </c>
    </row>
    <row r="494" spans="1:2" x14ac:dyDescent="0.3">
      <c r="A494" t="s">
        <v>415</v>
      </c>
      <c r="B494" t="s">
        <v>425</v>
      </c>
    </row>
    <row r="495" spans="1:2" x14ac:dyDescent="0.3">
      <c r="A495" t="s">
        <v>415</v>
      </c>
      <c r="B495" t="s">
        <v>426</v>
      </c>
    </row>
    <row r="496" spans="1:2" x14ac:dyDescent="0.3">
      <c r="A496" t="s">
        <v>415</v>
      </c>
      <c r="B496" t="s">
        <v>427</v>
      </c>
    </row>
    <row r="497" spans="1:2" x14ac:dyDescent="0.3">
      <c r="A497" t="s">
        <v>415</v>
      </c>
      <c r="B497" t="s">
        <v>428</v>
      </c>
    </row>
    <row r="498" spans="1:2" x14ac:dyDescent="0.3">
      <c r="A498" t="s">
        <v>415</v>
      </c>
      <c r="B498" t="s">
        <v>429</v>
      </c>
    </row>
    <row r="499" spans="1:2" x14ac:dyDescent="0.3">
      <c r="A499" t="s">
        <v>415</v>
      </c>
      <c r="B499" t="s">
        <v>430</v>
      </c>
    </row>
    <row r="500" spans="1:2" x14ac:dyDescent="0.3">
      <c r="A500" t="s">
        <v>415</v>
      </c>
      <c r="B500" t="s">
        <v>431</v>
      </c>
    </row>
    <row r="501" spans="1:2" x14ac:dyDescent="0.3">
      <c r="A501" t="s">
        <v>415</v>
      </c>
      <c r="B501" t="s">
        <v>432</v>
      </c>
    </row>
    <row r="502" spans="1:2" x14ac:dyDescent="0.3">
      <c r="A502" t="s">
        <v>415</v>
      </c>
      <c r="B502" t="s">
        <v>433</v>
      </c>
    </row>
    <row r="503" spans="1:2" x14ac:dyDescent="0.3">
      <c r="A503" t="s">
        <v>415</v>
      </c>
      <c r="B503" t="s">
        <v>434</v>
      </c>
    </row>
    <row r="504" spans="1:2" x14ac:dyDescent="0.3">
      <c r="A504" t="s">
        <v>415</v>
      </c>
      <c r="B504" t="s">
        <v>435</v>
      </c>
    </row>
    <row r="505" spans="1:2" x14ac:dyDescent="0.3">
      <c r="A505" t="s">
        <v>415</v>
      </c>
      <c r="B505" t="s">
        <v>436</v>
      </c>
    </row>
    <row r="506" spans="1:2" x14ac:dyDescent="0.3">
      <c r="A506" t="s">
        <v>415</v>
      </c>
      <c r="B506" t="s">
        <v>437</v>
      </c>
    </row>
    <row r="507" spans="1:2" x14ac:dyDescent="0.3">
      <c r="A507" t="s">
        <v>415</v>
      </c>
      <c r="B507" t="s">
        <v>438</v>
      </c>
    </row>
    <row r="508" spans="1:2" x14ac:dyDescent="0.3">
      <c r="A508" t="s">
        <v>415</v>
      </c>
      <c r="B508" t="s">
        <v>439</v>
      </c>
    </row>
    <row r="509" spans="1:2" x14ac:dyDescent="0.3">
      <c r="A509" t="s">
        <v>415</v>
      </c>
      <c r="B509" t="s">
        <v>440</v>
      </c>
    </row>
    <row r="510" spans="1:2" x14ac:dyDescent="0.3">
      <c r="A510" t="s">
        <v>415</v>
      </c>
      <c r="B510" t="s">
        <v>441</v>
      </c>
    </row>
    <row r="511" spans="1:2" x14ac:dyDescent="0.3">
      <c r="A511" t="s">
        <v>415</v>
      </c>
      <c r="B511" t="s">
        <v>442</v>
      </c>
    </row>
    <row r="512" spans="1:2" x14ac:dyDescent="0.3">
      <c r="A512" t="s">
        <v>415</v>
      </c>
      <c r="B512" t="s">
        <v>443</v>
      </c>
    </row>
    <row r="513" spans="1:2" x14ac:dyDescent="0.3">
      <c r="A513" t="s">
        <v>415</v>
      </c>
      <c r="B513" t="s">
        <v>444</v>
      </c>
    </row>
    <row r="514" spans="1:2" x14ac:dyDescent="0.3">
      <c r="A514" t="s">
        <v>415</v>
      </c>
      <c r="B514" t="s">
        <v>445</v>
      </c>
    </row>
    <row r="515" spans="1:2" x14ac:dyDescent="0.3">
      <c r="A515" t="s">
        <v>415</v>
      </c>
      <c r="B515" t="s">
        <v>446</v>
      </c>
    </row>
    <row r="516" spans="1:2" x14ac:dyDescent="0.3">
      <c r="A516" t="s">
        <v>415</v>
      </c>
      <c r="B516" t="s">
        <v>447</v>
      </c>
    </row>
    <row r="517" spans="1:2" x14ac:dyDescent="0.3">
      <c r="A517" t="s">
        <v>448</v>
      </c>
      <c r="B517" t="s">
        <v>449</v>
      </c>
    </row>
    <row r="518" spans="1:2" x14ac:dyDescent="0.3">
      <c r="A518" t="s">
        <v>448</v>
      </c>
      <c r="B518" t="s">
        <v>109</v>
      </c>
    </row>
    <row r="519" spans="1:2" x14ac:dyDescent="0.3">
      <c r="A519" t="s">
        <v>448</v>
      </c>
      <c r="B519" t="s">
        <v>6</v>
      </c>
    </row>
    <row r="520" spans="1:2" x14ac:dyDescent="0.3">
      <c r="A520" t="s">
        <v>448</v>
      </c>
      <c r="B520" t="s">
        <v>450</v>
      </c>
    </row>
    <row r="521" spans="1:2" x14ac:dyDescent="0.3">
      <c r="A521" t="s">
        <v>448</v>
      </c>
      <c r="B521" t="s">
        <v>451</v>
      </c>
    </row>
    <row r="522" spans="1:2" x14ac:dyDescent="0.3">
      <c r="A522" t="s">
        <v>448</v>
      </c>
      <c r="B522" t="s">
        <v>109</v>
      </c>
    </row>
    <row r="523" spans="1:2" x14ac:dyDescent="0.3">
      <c r="A523" t="s">
        <v>448</v>
      </c>
      <c r="B523" t="s">
        <v>109</v>
      </c>
    </row>
    <row r="524" spans="1:2" x14ac:dyDescent="0.3">
      <c r="A524" t="s">
        <v>448</v>
      </c>
      <c r="B524" t="s">
        <v>452</v>
      </c>
    </row>
    <row r="525" spans="1:2" x14ac:dyDescent="0.3">
      <c r="A525" t="s">
        <v>448</v>
      </c>
      <c r="B525" t="s">
        <v>453</v>
      </c>
    </row>
    <row r="526" spans="1:2" x14ac:dyDescent="0.3">
      <c r="A526" t="s">
        <v>448</v>
      </c>
      <c r="B526" t="s">
        <v>454</v>
      </c>
    </row>
    <row r="527" spans="1:2" x14ac:dyDescent="0.3">
      <c r="A527" t="s">
        <v>448</v>
      </c>
      <c r="B527" t="s">
        <v>109</v>
      </c>
    </row>
    <row r="528" spans="1:2" x14ac:dyDescent="0.3">
      <c r="A528" t="s">
        <v>448</v>
      </c>
      <c r="B528" t="s">
        <v>109</v>
      </c>
    </row>
    <row r="529" spans="1:2" x14ac:dyDescent="0.3">
      <c r="A529" t="s">
        <v>448</v>
      </c>
      <c r="B529" t="s">
        <v>109</v>
      </c>
    </row>
    <row r="530" spans="1:2" x14ac:dyDescent="0.3">
      <c r="A530" t="s">
        <v>448</v>
      </c>
      <c r="B530" t="s">
        <v>13</v>
      </c>
    </row>
    <row r="531" spans="1:2" x14ac:dyDescent="0.3">
      <c r="A531" t="s">
        <v>448</v>
      </c>
      <c r="B531" t="s">
        <v>109</v>
      </c>
    </row>
    <row r="532" spans="1:2" x14ac:dyDescent="0.3">
      <c r="A532" t="s">
        <v>448</v>
      </c>
      <c r="B532" t="s">
        <v>109</v>
      </c>
    </row>
    <row r="533" spans="1:2" x14ac:dyDescent="0.3">
      <c r="A533" t="s">
        <v>448</v>
      </c>
      <c r="B533" t="s">
        <v>455</v>
      </c>
    </row>
    <row r="534" spans="1:2" x14ac:dyDescent="0.3">
      <c r="A534" t="s">
        <v>448</v>
      </c>
      <c r="B534" t="s">
        <v>456</v>
      </c>
    </row>
    <row r="535" spans="1:2" x14ac:dyDescent="0.3">
      <c r="A535" t="s">
        <v>448</v>
      </c>
      <c r="B535" t="s">
        <v>456</v>
      </c>
    </row>
    <row r="536" spans="1:2" x14ac:dyDescent="0.3">
      <c r="A536" t="s">
        <v>448</v>
      </c>
      <c r="B536" t="s">
        <v>456</v>
      </c>
    </row>
    <row r="537" spans="1:2" x14ac:dyDescent="0.3">
      <c r="A537" t="s">
        <v>448</v>
      </c>
      <c r="B537" t="s">
        <v>456</v>
      </c>
    </row>
    <row r="538" spans="1:2" x14ac:dyDescent="0.3">
      <c r="A538" t="s">
        <v>448</v>
      </c>
      <c r="B538" t="s">
        <v>456</v>
      </c>
    </row>
    <row r="539" spans="1:2" x14ac:dyDescent="0.3">
      <c r="A539" t="s">
        <v>448</v>
      </c>
      <c r="B539" t="s">
        <v>457</v>
      </c>
    </row>
    <row r="540" spans="1:2" x14ac:dyDescent="0.3">
      <c r="A540" t="s">
        <v>448</v>
      </c>
      <c r="B540" t="s">
        <v>456</v>
      </c>
    </row>
    <row r="541" spans="1:2" x14ac:dyDescent="0.3">
      <c r="A541" t="s">
        <v>448</v>
      </c>
      <c r="B541" t="s">
        <v>455</v>
      </c>
    </row>
    <row r="542" spans="1:2" x14ac:dyDescent="0.3">
      <c r="A542" t="s">
        <v>448</v>
      </c>
      <c r="B542" t="s">
        <v>456</v>
      </c>
    </row>
    <row r="543" spans="1:2" x14ac:dyDescent="0.3">
      <c r="A543" t="s">
        <v>448</v>
      </c>
      <c r="B543" t="s">
        <v>458</v>
      </c>
    </row>
    <row r="544" spans="1:2" x14ac:dyDescent="0.3">
      <c r="A544" t="s">
        <v>448</v>
      </c>
      <c r="B544" t="s">
        <v>459</v>
      </c>
    </row>
    <row r="545" spans="1:2" x14ac:dyDescent="0.3">
      <c r="A545" t="s">
        <v>448</v>
      </c>
      <c r="B545" t="s">
        <v>456</v>
      </c>
    </row>
    <row r="546" spans="1:2" x14ac:dyDescent="0.3">
      <c r="A546" t="s">
        <v>448</v>
      </c>
      <c r="B546" t="s">
        <v>460</v>
      </c>
    </row>
    <row r="547" spans="1:2" x14ac:dyDescent="0.3">
      <c r="A547" t="s">
        <v>448</v>
      </c>
      <c r="B547" t="s">
        <v>461</v>
      </c>
    </row>
    <row r="548" spans="1:2" x14ac:dyDescent="0.3">
      <c r="A548" t="s">
        <v>448</v>
      </c>
      <c r="B548" t="s">
        <v>462</v>
      </c>
    </row>
    <row r="549" spans="1:2" x14ac:dyDescent="0.3">
      <c r="A549" t="s">
        <v>448</v>
      </c>
      <c r="B549" t="s">
        <v>463</v>
      </c>
    </row>
    <row r="550" spans="1:2" x14ac:dyDescent="0.3">
      <c r="A550" t="s">
        <v>448</v>
      </c>
      <c r="B550" t="s">
        <v>464</v>
      </c>
    </row>
    <row r="551" spans="1:2" x14ac:dyDescent="0.3">
      <c r="A551" t="s">
        <v>448</v>
      </c>
      <c r="B551" t="s">
        <v>465</v>
      </c>
    </row>
    <row r="552" spans="1:2" x14ac:dyDescent="0.3">
      <c r="A552" t="s">
        <v>448</v>
      </c>
      <c r="B552" t="s">
        <v>466</v>
      </c>
    </row>
    <row r="553" spans="1:2" x14ac:dyDescent="0.3">
      <c r="A553" t="s">
        <v>448</v>
      </c>
      <c r="B553" t="s">
        <v>467</v>
      </c>
    </row>
    <row r="554" spans="1:2" x14ac:dyDescent="0.3">
      <c r="A554" t="s">
        <v>448</v>
      </c>
      <c r="B554" t="s">
        <v>468</v>
      </c>
    </row>
    <row r="555" spans="1:2" x14ac:dyDescent="0.3">
      <c r="A555" t="s">
        <v>448</v>
      </c>
      <c r="B555" t="s">
        <v>92</v>
      </c>
    </row>
    <row r="556" spans="1:2" x14ac:dyDescent="0.3">
      <c r="A556" t="s">
        <v>448</v>
      </c>
      <c r="B556" t="s">
        <v>456</v>
      </c>
    </row>
    <row r="557" spans="1:2" x14ac:dyDescent="0.3">
      <c r="A557" t="s">
        <v>448</v>
      </c>
      <c r="B557" t="s">
        <v>469</v>
      </c>
    </row>
    <row r="558" spans="1:2" x14ac:dyDescent="0.3">
      <c r="A558" t="s">
        <v>448</v>
      </c>
      <c r="B558" t="s">
        <v>456</v>
      </c>
    </row>
    <row r="559" spans="1:2" x14ac:dyDescent="0.3">
      <c r="A559" t="s">
        <v>448</v>
      </c>
      <c r="B559" t="s">
        <v>456</v>
      </c>
    </row>
    <row r="560" spans="1:2" x14ac:dyDescent="0.3">
      <c r="A560" t="s">
        <v>448</v>
      </c>
      <c r="B560" t="s">
        <v>470</v>
      </c>
    </row>
    <row r="561" spans="1:2" x14ac:dyDescent="0.3">
      <c r="A561" t="s">
        <v>448</v>
      </c>
      <c r="B561" t="s">
        <v>456</v>
      </c>
    </row>
    <row r="562" spans="1:2" x14ac:dyDescent="0.3">
      <c r="A562" t="s">
        <v>448</v>
      </c>
      <c r="B562" t="s">
        <v>455</v>
      </c>
    </row>
    <row r="563" spans="1:2" x14ac:dyDescent="0.3">
      <c r="A563" t="s">
        <v>448</v>
      </c>
      <c r="B563" t="s">
        <v>456</v>
      </c>
    </row>
    <row r="564" spans="1:2" x14ac:dyDescent="0.3">
      <c r="A564" t="s">
        <v>448</v>
      </c>
      <c r="B564" t="s">
        <v>471</v>
      </c>
    </row>
    <row r="565" spans="1:2" x14ac:dyDescent="0.3">
      <c r="A565" t="s">
        <v>448</v>
      </c>
      <c r="B565" t="s">
        <v>456</v>
      </c>
    </row>
    <row r="566" spans="1:2" x14ac:dyDescent="0.3">
      <c r="A566" t="s">
        <v>448</v>
      </c>
      <c r="B566" t="s">
        <v>456</v>
      </c>
    </row>
    <row r="567" spans="1:2" x14ac:dyDescent="0.3">
      <c r="A567" t="s">
        <v>448</v>
      </c>
      <c r="B567" t="s">
        <v>472</v>
      </c>
    </row>
    <row r="568" spans="1:2" x14ac:dyDescent="0.3">
      <c r="A568" t="s">
        <v>448</v>
      </c>
      <c r="B568" t="s">
        <v>459</v>
      </c>
    </row>
    <row r="569" spans="1:2" x14ac:dyDescent="0.3">
      <c r="A569" t="s">
        <v>448</v>
      </c>
      <c r="B569" t="s">
        <v>109</v>
      </c>
    </row>
    <row r="570" spans="1:2" x14ac:dyDescent="0.3">
      <c r="A570" t="s">
        <v>448</v>
      </c>
      <c r="B570" t="s">
        <v>473</v>
      </c>
    </row>
    <row r="571" spans="1:2" x14ac:dyDescent="0.3">
      <c r="A571" t="s">
        <v>448</v>
      </c>
      <c r="B571" t="s">
        <v>474</v>
      </c>
    </row>
    <row r="572" spans="1:2" x14ac:dyDescent="0.3">
      <c r="A572" t="s">
        <v>448</v>
      </c>
      <c r="B572" t="s">
        <v>475</v>
      </c>
    </row>
    <row r="573" spans="1:2" x14ac:dyDescent="0.3">
      <c r="A573" t="s">
        <v>448</v>
      </c>
      <c r="B573" t="s">
        <v>476</v>
      </c>
    </row>
    <row r="574" spans="1:2" x14ac:dyDescent="0.3">
      <c r="A574" t="s">
        <v>448</v>
      </c>
      <c r="B574" t="s">
        <v>456</v>
      </c>
    </row>
    <row r="575" spans="1:2" x14ac:dyDescent="0.3">
      <c r="A575" t="s">
        <v>448</v>
      </c>
      <c r="B575" t="s">
        <v>455</v>
      </c>
    </row>
    <row r="576" spans="1:2" x14ac:dyDescent="0.3">
      <c r="A576" t="s">
        <v>448</v>
      </c>
      <c r="B576" t="s">
        <v>456</v>
      </c>
    </row>
    <row r="577" spans="1:2" x14ac:dyDescent="0.3">
      <c r="A577" t="s">
        <v>448</v>
      </c>
      <c r="B577" t="s">
        <v>470</v>
      </c>
    </row>
    <row r="578" spans="1:2" x14ac:dyDescent="0.3">
      <c r="A578" t="s">
        <v>448</v>
      </c>
      <c r="B578" t="s">
        <v>13</v>
      </c>
    </row>
    <row r="579" spans="1:2" x14ac:dyDescent="0.3">
      <c r="A579" t="s">
        <v>448</v>
      </c>
      <c r="B579" t="s">
        <v>456</v>
      </c>
    </row>
    <row r="580" spans="1:2" x14ac:dyDescent="0.3">
      <c r="A580" t="s">
        <v>448</v>
      </c>
      <c r="B580" t="s">
        <v>455</v>
      </c>
    </row>
    <row r="581" spans="1:2" x14ac:dyDescent="0.3">
      <c r="A581" t="s">
        <v>448</v>
      </c>
      <c r="B581" t="s">
        <v>456</v>
      </c>
    </row>
    <row r="582" spans="1:2" x14ac:dyDescent="0.3">
      <c r="A582" t="s">
        <v>448</v>
      </c>
      <c r="B582" t="s">
        <v>455</v>
      </c>
    </row>
    <row r="583" spans="1:2" x14ac:dyDescent="0.3">
      <c r="A583" t="s">
        <v>448</v>
      </c>
      <c r="B583" t="s">
        <v>477</v>
      </c>
    </row>
    <row r="584" spans="1:2" x14ac:dyDescent="0.3">
      <c r="A584" t="s">
        <v>448</v>
      </c>
      <c r="B584" t="s">
        <v>478</v>
      </c>
    </row>
    <row r="585" spans="1:2" x14ac:dyDescent="0.3">
      <c r="A585" t="s">
        <v>448</v>
      </c>
      <c r="B585" t="s">
        <v>479</v>
      </c>
    </row>
    <row r="586" spans="1:2" x14ac:dyDescent="0.3">
      <c r="A586" t="s">
        <v>448</v>
      </c>
      <c r="B586" t="s">
        <v>480</v>
      </c>
    </row>
    <row r="587" spans="1:2" x14ac:dyDescent="0.3">
      <c r="A587" t="s">
        <v>448</v>
      </c>
      <c r="B587" t="s">
        <v>481</v>
      </c>
    </row>
    <row r="588" spans="1:2" x14ac:dyDescent="0.3">
      <c r="A588" t="s">
        <v>448</v>
      </c>
      <c r="B588" t="s">
        <v>456</v>
      </c>
    </row>
    <row r="589" spans="1:2" x14ac:dyDescent="0.3">
      <c r="A589" t="s">
        <v>448</v>
      </c>
      <c r="B589" t="s">
        <v>456</v>
      </c>
    </row>
    <row r="590" spans="1:2" x14ac:dyDescent="0.3">
      <c r="A590" t="s">
        <v>448</v>
      </c>
      <c r="B590" t="s">
        <v>456</v>
      </c>
    </row>
    <row r="591" spans="1:2" x14ac:dyDescent="0.3">
      <c r="A591" t="s">
        <v>448</v>
      </c>
      <c r="B591" t="s">
        <v>470</v>
      </c>
    </row>
    <row r="592" spans="1:2" x14ac:dyDescent="0.3">
      <c r="A592" t="s">
        <v>448</v>
      </c>
      <c r="B592" t="s">
        <v>456</v>
      </c>
    </row>
    <row r="593" spans="1:2" x14ac:dyDescent="0.3">
      <c r="A593" t="s">
        <v>448</v>
      </c>
      <c r="B593" t="s">
        <v>482</v>
      </c>
    </row>
    <row r="594" spans="1:2" x14ac:dyDescent="0.3">
      <c r="A594" t="s">
        <v>448</v>
      </c>
      <c r="B594" t="s">
        <v>456</v>
      </c>
    </row>
    <row r="595" spans="1:2" x14ac:dyDescent="0.3">
      <c r="A595" t="s">
        <v>448</v>
      </c>
      <c r="B595" t="s">
        <v>456</v>
      </c>
    </row>
    <row r="596" spans="1:2" x14ac:dyDescent="0.3">
      <c r="A596" t="s">
        <v>448</v>
      </c>
      <c r="B596" t="s">
        <v>456</v>
      </c>
    </row>
    <row r="597" spans="1:2" x14ac:dyDescent="0.3">
      <c r="A597" t="s">
        <v>448</v>
      </c>
      <c r="B597" t="s">
        <v>456</v>
      </c>
    </row>
    <row r="598" spans="1:2" x14ac:dyDescent="0.3">
      <c r="A598" t="s">
        <v>448</v>
      </c>
      <c r="B598" t="s">
        <v>455</v>
      </c>
    </row>
    <row r="599" spans="1:2" x14ac:dyDescent="0.3">
      <c r="A599" t="s">
        <v>448</v>
      </c>
      <c r="B599" t="s">
        <v>483</v>
      </c>
    </row>
    <row r="600" spans="1:2" x14ac:dyDescent="0.3">
      <c r="A600" t="s">
        <v>448</v>
      </c>
      <c r="B600" t="s">
        <v>456</v>
      </c>
    </row>
    <row r="601" spans="1:2" x14ac:dyDescent="0.3">
      <c r="A601" t="s">
        <v>448</v>
      </c>
      <c r="B601" t="s">
        <v>455</v>
      </c>
    </row>
    <row r="602" spans="1:2" x14ac:dyDescent="0.3">
      <c r="A602" t="s">
        <v>448</v>
      </c>
      <c r="B602" t="s">
        <v>456</v>
      </c>
    </row>
    <row r="603" spans="1:2" x14ac:dyDescent="0.3">
      <c r="A603" t="s">
        <v>448</v>
      </c>
      <c r="B603" t="s">
        <v>455</v>
      </c>
    </row>
    <row r="604" spans="1:2" x14ac:dyDescent="0.3">
      <c r="A604" t="s">
        <v>448</v>
      </c>
      <c r="B604" t="s">
        <v>455</v>
      </c>
    </row>
    <row r="605" spans="1:2" x14ac:dyDescent="0.3">
      <c r="A605" t="s">
        <v>448</v>
      </c>
      <c r="B605" t="s">
        <v>456</v>
      </c>
    </row>
    <row r="606" spans="1:2" x14ac:dyDescent="0.3">
      <c r="A606" t="s">
        <v>448</v>
      </c>
      <c r="B606" t="s">
        <v>456</v>
      </c>
    </row>
    <row r="607" spans="1:2" x14ac:dyDescent="0.3">
      <c r="A607" t="s">
        <v>448</v>
      </c>
      <c r="B607" t="s">
        <v>456</v>
      </c>
    </row>
    <row r="608" spans="1:2" x14ac:dyDescent="0.3">
      <c r="A608" t="s">
        <v>448</v>
      </c>
      <c r="B608" t="s">
        <v>455</v>
      </c>
    </row>
    <row r="609" spans="1:2" x14ac:dyDescent="0.3">
      <c r="A609" t="s">
        <v>448</v>
      </c>
      <c r="B609" t="s">
        <v>484</v>
      </c>
    </row>
    <row r="610" spans="1:2" x14ac:dyDescent="0.3">
      <c r="A610" t="s">
        <v>448</v>
      </c>
      <c r="B610" t="s">
        <v>456</v>
      </c>
    </row>
    <row r="611" spans="1:2" x14ac:dyDescent="0.3">
      <c r="A611" t="s">
        <v>448</v>
      </c>
      <c r="B611" t="s">
        <v>456</v>
      </c>
    </row>
    <row r="612" spans="1:2" x14ac:dyDescent="0.3">
      <c r="A612" t="s">
        <v>448</v>
      </c>
      <c r="B612" t="s">
        <v>456</v>
      </c>
    </row>
    <row r="613" spans="1:2" x14ac:dyDescent="0.3">
      <c r="A613" t="s">
        <v>448</v>
      </c>
      <c r="B613" t="s">
        <v>456</v>
      </c>
    </row>
    <row r="614" spans="1:2" x14ac:dyDescent="0.3">
      <c r="A614" t="s">
        <v>448</v>
      </c>
      <c r="B614" t="s">
        <v>456</v>
      </c>
    </row>
    <row r="615" spans="1:2" x14ac:dyDescent="0.3">
      <c r="A615" t="s">
        <v>448</v>
      </c>
      <c r="B615" t="s">
        <v>485</v>
      </c>
    </row>
    <row r="616" spans="1:2" x14ac:dyDescent="0.3">
      <c r="A616" t="s">
        <v>448</v>
      </c>
      <c r="B616" t="s">
        <v>456</v>
      </c>
    </row>
    <row r="617" spans="1:2" x14ac:dyDescent="0.3">
      <c r="A617" t="s">
        <v>448</v>
      </c>
      <c r="B617" t="s">
        <v>456</v>
      </c>
    </row>
    <row r="618" spans="1:2" x14ac:dyDescent="0.3">
      <c r="A618" t="s">
        <v>448</v>
      </c>
      <c r="B618" t="s">
        <v>456</v>
      </c>
    </row>
    <row r="619" spans="1:2" x14ac:dyDescent="0.3">
      <c r="A619" t="s">
        <v>448</v>
      </c>
      <c r="B619" t="s">
        <v>456</v>
      </c>
    </row>
    <row r="620" spans="1:2" x14ac:dyDescent="0.3">
      <c r="A620" t="s">
        <v>448</v>
      </c>
      <c r="B620" t="s">
        <v>455</v>
      </c>
    </row>
    <row r="621" spans="1:2" x14ac:dyDescent="0.3">
      <c r="A621" t="s">
        <v>448</v>
      </c>
      <c r="B621" t="s">
        <v>456</v>
      </c>
    </row>
    <row r="622" spans="1:2" x14ac:dyDescent="0.3">
      <c r="A622" t="s">
        <v>448</v>
      </c>
      <c r="B622" t="s">
        <v>109</v>
      </c>
    </row>
    <row r="623" spans="1:2" x14ac:dyDescent="0.3">
      <c r="A623" t="s">
        <v>448</v>
      </c>
      <c r="B623" t="s">
        <v>456</v>
      </c>
    </row>
    <row r="624" spans="1:2" x14ac:dyDescent="0.3">
      <c r="A624" t="s">
        <v>448</v>
      </c>
      <c r="B624" t="s">
        <v>486</v>
      </c>
    </row>
    <row r="625" spans="1:2" x14ac:dyDescent="0.3">
      <c r="A625" t="s">
        <v>448</v>
      </c>
      <c r="B625" t="s">
        <v>487</v>
      </c>
    </row>
    <row r="626" spans="1:2" x14ac:dyDescent="0.3">
      <c r="A626" t="s">
        <v>448</v>
      </c>
      <c r="B626" t="s">
        <v>455</v>
      </c>
    </row>
    <row r="627" spans="1:2" x14ac:dyDescent="0.3">
      <c r="A627" t="s">
        <v>448</v>
      </c>
      <c r="B627" t="s">
        <v>456</v>
      </c>
    </row>
    <row r="628" spans="1:2" x14ac:dyDescent="0.3">
      <c r="A628" t="s">
        <v>448</v>
      </c>
      <c r="B628" t="s">
        <v>456</v>
      </c>
    </row>
    <row r="629" spans="1:2" x14ac:dyDescent="0.3">
      <c r="A629" t="s">
        <v>448</v>
      </c>
      <c r="B629" t="s">
        <v>456</v>
      </c>
    </row>
    <row r="630" spans="1:2" x14ac:dyDescent="0.3">
      <c r="A630" t="s">
        <v>448</v>
      </c>
      <c r="B630" t="s">
        <v>456</v>
      </c>
    </row>
    <row r="631" spans="1:2" x14ac:dyDescent="0.3">
      <c r="A631" t="s">
        <v>448</v>
      </c>
      <c r="B631" t="s">
        <v>456</v>
      </c>
    </row>
    <row r="632" spans="1:2" x14ac:dyDescent="0.3">
      <c r="A632" t="s">
        <v>448</v>
      </c>
      <c r="B632" t="s">
        <v>456</v>
      </c>
    </row>
    <row r="633" spans="1:2" x14ac:dyDescent="0.3">
      <c r="A633" t="s">
        <v>448</v>
      </c>
      <c r="B633" t="s">
        <v>456</v>
      </c>
    </row>
    <row r="634" spans="1:2" x14ac:dyDescent="0.3">
      <c r="A634" t="s">
        <v>488</v>
      </c>
      <c r="B634" t="s">
        <v>489</v>
      </c>
    </row>
    <row r="635" spans="1:2" x14ac:dyDescent="0.3">
      <c r="A635" t="s">
        <v>488</v>
      </c>
      <c r="B635" t="s">
        <v>490</v>
      </c>
    </row>
    <row r="636" spans="1:2" x14ac:dyDescent="0.3">
      <c r="A636" t="s">
        <v>488</v>
      </c>
      <c r="B636" t="s">
        <v>13</v>
      </c>
    </row>
    <row r="637" spans="1:2" x14ac:dyDescent="0.3">
      <c r="A637" t="s">
        <v>488</v>
      </c>
      <c r="B637" t="s">
        <v>491</v>
      </c>
    </row>
    <row r="638" spans="1:2" x14ac:dyDescent="0.3">
      <c r="A638" t="s">
        <v>488</v>
      </c>
      <c r="B638" t="s">
        <v>492</v>
      </c>
    </row>
    <row r="639" spans="1:2" x14ac:dyDescent="0.3">
      <c r="A639" t="s">
        <v>488</v>
      </c>
      <c r="B639" t="s">
        <v>493</v>
      </c>
    </row>
    <row r="640" spans="1:2" x14ac:dyDescent="0.3">
      <c r="A640" t="s">
        <v>488</v>
      </c>
      <c r="B640" t="s">
        <v>494</v>
      </c>
    </row>
    <row r="641" spans="1:2" x14ac:dyDescent="0.3">
      <c r="A641" t="s">
        <v>488</v>
      </c>
      <c r="B641" t="s">
        <v>495</v>
      </c>
    </row>
    <row r="642" spans="1:2" x14ac:dyDescent="0.3">
      <c r="A642" t="s">
        <v>488</v>
      </c>
      <c r="B642" t="s">
        <v>6</v>
      </c>
    </row>
    <row r="643" spans="1:2" x14ac:dyDescent="0.3">
      <c r="A643" t="s">
        <v>488</v>
      </c>
      <c r="B643" t="s">
        <v>496</v>
      </c>
    </row>
    <row r="644" spans="1:2" x14ac:dyDescent="0.3">
      <c r="A644" t="s">
        <v>488</v>
      </c>
      <c r="B644" t="s">
        <v>496</v>
      </c>
    </row>
    <row r="645" spans="1:2" x14ac:dyDescent="0.3">
      <c r="A645" t="s">
        <v>488</v>
      </c>
      <c r="B645" t="s">
        <v>497</v>
      </c>
    </row>
    <row r="646" spans="1:2" x14ac:dyDescent="0.3">
      <c r="A646" t="s">
        <v>488</v>
      </c>
      <c r="B646" t="s">
        <v>498</v>
      </c>
    </row>
    <row r="647" spans="1:2" x14ac:dyDescent="0.3">
      <c r="A647" t="s">
        <v>488</v>
      </c>
      <c r="B647" t="s">
        <v>499</v>
      </c>
    </row>
    <row r="648" spans="1:2" x14ac:dyDescent="0.3">
      <c r="A648" t="s">
        <v>488</v>
      </c>
      <c r="B648" t="s">
        <v>500</v>
      </c>
    </row>
    <row r="649" spans="1:2" x14ac:dyDescent="0.3">
      <c r="A649" t="s">
        <v>488</v>
      </c>
      <c r="B649" t="s">
        <v>501</v>
      </c>
    </row>
    <row r="650" spans="1:2" x14ac:dyDescent="0.3">
      <c r="A650" t="s">
        <v>502</v>
      </c>
      <c r="B650" t="s">
        <v>503</v>
      </c>
    </row>
    <row r="651" spans="1:2" x14ac:dyDescent="0.3">
      <c r="A651" t="s">
        <v>502</v>
      </c>
      <c r="B651" t="s">
        <v>504</v>
      </c>
    </row>
    <row r="652" spans="1:2" x14ac:dyDescent="0.3">
      <c r="A652" t="s">
        <v>502</v>
      </c>
      <c r="B652" t="s">
        <v>505</v>
      </c>
    </row>
    <row r="653" spans="1:2" x14ac:dyDescent="0.3">
      <c r="A653" t="s">
        <v>506</v>
      </c>
      <c r="B653" t="s">
        <v>64</v>
      </c>
    </row>
    <row r="654" spans="1:2" x14ac:dyDescent="0.3">
      <c r="A654" t="s">
        <v>506</v>
      </c>
      <c r="B654" t="s">
        <v>507</v>
      </c>
    </row>
    <row r="655" spans="1:2" x14ac:dyDescent="0.3">
      <c r="A655" t="s">
        <v>506</v>
      </c>
      <c r="B655" t="s">
        <v>508</v>
      </c>
    </row>
    <row r="656" spans="1:2" x14ac:dyDescent="0.3">
      <c r="A656" t="s">
        <v>506</v>
      </c>
      <c r="B656" t="s">
        <v>6</v>
      </c>
    </row>
    <row r="657" spans="1:2" x14ac:dyDescent="0.3">
      <c r="A657" t="s">
        <v>506</v>
      </c>
      <c r="B657" t="s">
        <v>509</v>
      </c>
    </row>
    <row r="658" spans="1:2" x14ac:dyDescent="0.3">
      <c r="A658" t="s">
        <v>506</v>
      </c>
      <c r="B658" t="s">
        <v>510</v>
      </c>
    </row>
    <row r="659" spans="1:2" x14ac:dyDescent="0.3">
      <c r="A659" t="s">
        <v>506</v>
      </c>
      <c r="B659" t="s">
        <v>511</v>
      </c>
    </row>
    <row r="660" spans="1:2" x14ac:dyDescent="0.3">
      <c r="A660" t="s">
        <v>506</v>
      </c>
      <c r="B660" t="s">
        <v>512</v>
      </c>
    </row>
    <row r="661" spans="1:2" x14ac:dyDescent="0.3">
      <c r="A661" t="s">
        <v>513</v>
      </c>
      <c r="B661" t="s">
        <v>514</v>
      </c>
    </row>
    <row r="662" spans="1:2" x14ac:dyDescent="0.3">
      <c r="A662" t="s">
        <v>513</v>
      </c>
      <c r="B662" t="s">
        <v>515</v>
      </c>
    </row>
    <row r="663" spans="1:2" x14ac:dyDescent="0.3">
      <c r="A663" t="s">
        <v>513</v>
      </c>
      <c r="B663" t="s">
        <v>516</v>
      </c>
    </row>
    <row r="664" spans="1:2" x14ac:dyDescent="0.3">
      <c r="A664" t="s">
        <v>513</v>
      </c>
      <c r="B664" t="s">
        <v>517</v>
      </c>
    </row>
    <row r="665" spans="1:2" x14ac:dyDescent="0.3">
      <c r="A665" t="s">
        <v>513</v>
      </c>
      <c r="B665" t="s">
        <v>518</v>
      </c>
    </row>
    <row r="666" spans="1:2" x14ac:dyDescent="0.3">
      <c r="A666" t="s">
        <v>513</v>
      </c>
      <c r="B666" t="s">
        <v>519</v>
      </c>
    </row>
    <row r="667" spans="1:2" x14ac:dyDescent="0.3">
      <c r="A667" t="s">
        <v>513</v>
      </c>
      <c r="B667" t="s">
        <v>520</v>
      </c>
    </row>
    <row r="668" spans="1:2" x14ac:dyDescent="0.3">
      <c r="A668" t="s">
        <v>513</v>
      </c>
      <c r="B668" t="s">
        <v>13</v>
      </c>
    </row>
    <row r="669" spans="1:2" x14ac:dyDescent="0.3">
      <c r="A669" t="s">
        <v>513</v>
      </c>
      <c r="B669" t="s">
        <v>521</v>
      </c>
    </row>
    <row r="670" spans="1:2" x14ac:dyDescent="0.3">
      <c r="A670" t="s">
        <v>513</v>
      </c>
      <c r="B670" t="s">
        <v>522</v>
      </c>
    </row>
    <row r="671" spans="1:2" x14ac:dyDescent="0.3">
      <c r="A671" t="s">
        <v>513</v>
      </c>
      <c r="B671" t="s">
        <v>12</v>
      </c>
    </row>
    <row r="672" spans="1:2" x14ac:dyDescent="0.3">
      <c r="A672" t="s">
        <v>513</v>
      </c>
      <c r="B672" t="s">
        <v>523</v>
      </c>
    </row>
    <row r="673" spans="1:2" x14ac:dyDescent="0.3">
      <c r="A673" t="s">
        <v>513</v>
      </c>
      <c r="B673" t="s">
        <v>524</v>
      </c>
    </row>
    <row r="674" spans="1:2" x14ac:dyDescent="0.3">
      <c r="A674" t="s">
        <v>513</v>
      </c>
      <c r="B674" t="s">
        <v>6</v>
      </c>
    </row>
    <row r="675" spans="1:2" x14ac:dyDescent="0.3">
      <c r="A675" t="s">
        <v>513</v>
      </c>
      <c r="B675" t="s">
        <v>525</v>
      </c>
    </row>
    <row r="676" spans="1:2" x14ac:dyDescent="0.3">
      <c r="A676" t="s">
        <v>513</v>
      </c>
      <c r="B676" t="s">
        <v>526</v>
      </c>
    </row>
    <row r="677" spans="1:2" x14ac:dyDescent="0.3">
      <c r="A677" t="s">
        <v>513</v>
      </c>
      <c r="B677" t="s">
        <v>527</v>
      </c>
    </row>
    <row r="678" spans="1:2" x14ac:dyDescent="0.3">
      <c r="A678" t="s">
        <v>513</v>
      </c>
      <c r="B678" t="s">
        <v>528</v>
      </c>
    </row>
    <row r="679" spans="1:2" x14ac:dyDescent="0.3">
      <c r="A679" t="s">
        <v>513</v>
      </c>
      <c r="B679" t="s">
        <v>529</v>
      </c>
    </row>
    <row r="680" spans="1:2" x14ac:dyDescent="0.3">
      <c r="A680" t="s">
        <v>513</v>
      </c>
      <c r="B680" t="s">
        <v>530</v>
      </c>
    </row>
    <row r="681" spans="1:2" x14ac:dyDescent="0.3">
      <c r="A681" t="s">
        <v>513</v>
      </c>
      <c r="B681" t="s">
        <v>531</v>
      </c>
    </row>
    <row r="682" spans="1:2" x14ac:dyDescent="0.3">
      <c r="A682" t="s">
        <v>513</v>
      </c>
      <c r="B682" t="s">
        <v>532</v>
      </c>
    </row>
    <row r="683" spans="1:2" x14ac:dyDescent="0.3">
      <c r="A683" t="s">
        <v>513</v>
      </c>
      <c r="B683" t="s">
        <v>533</v>
      </c>
    </row>
    <row r="684" spans="1:2" x14ac:dyDescent="0.3">
      <c r="A684" t="s">
        <v>513</v>
      </c>
      <c r="B684" t="s">
        <v>534</v>
      </c>
    </row>
    <row r="685" spans="1:2" x14ac:dyDescent="0.3">
      <c r="A685" t="s">
        <v>513</v>
      </c>
      <c r="B685" t="s">
        <v>535</v>
      </c>
    </row>
    <row r="686" spans="1:2" x14ac:dyDescent="0.3">
      <c r="A686" t="s">
        <v>513</v>
      </c>
      <c r="B686" t="s">
        <v>536</v>
      </c>
    </row>
    <row r="687" spans="1:2" x14ac:dyDescent="0.3">
      <c r="A687" t="s">
        <v>513</v>
      </c>
      <c r="B687" t="s">
        <v>537</v>
      </c>
    </row>
    <row r="688" spans="1:2" x14ac:dyDescent="0.3">
      <c r="A688" t="s">
        <v>513</v>
      </c>
      <c r="B688" t="s">
        <v>538</v>
      </c>
    </row>
    <row r="689" spans="1:2" x14ac:dyDescent="0.3">
      <c r="A689" t="s">
        <v>513</v>
      </c>
      <c r="B689" t="s">
        <v>539</v>
      </c>
    </row>
    <row r="690" spans="1:2" x14ac:dyDescent="0.3">
      <c r="A690" t="s">
        <v>513</v>
      </c>
      <c r="B690" t="s">
        <v>540</v>
      </c>
    </row>
    <row r="691" spans="1:2" x14ac:dyDescent="0.3">
      <c r="A691" t="s">
        <v>513</v>
      </c>
      <c r="B691" t="s">
        <v>541</v>
      </c>
    </row>
    <row r="692" spans="1:2" x14ac:dyDescent="0.3">
      <c r="A692" t="s">
        <v>513</v>
      </c>
      <c r="B692" t="s">
        <v>542</v>
      </c>
    </row>
    <row r="693" spans="1:2" x14ac:dyDescent="0.3">
      <c r="A693" t="s">
        <v>513</v>
      </c>
      <c r="B693" t="s">
        <v>543</v>
      </c>
    </row>
    <row r="694" spans="1:2" x14ac:dyDescent="0.3">
      <c r="A694" t="s">
        <v>513</v>
      </c>
      <c r="B694" t="s">
        <v>544</v>
      </c>
    </row>
    <row r="695" spans="1:2" x14ac:dyDescent="0.3">
      <c r="A695" t="s">
        <v>513</v>
      </c>
      <c r="B695" t="s">
        <v>545</v>
      </c>
    </row>
    <row r="696" spans="1:2" x14ac:dyDescent="0.3">
      <c r="A696" t="s">
        <v>513</v>
      </c>
      <c r="B696" t="s">
        <v>546</v>
      </c>
    </row>
    <row r="697" spans="1:2" x14ac:dyDescent="0.3">
      <c r="A697" t="s">
        <v>513</v>
      </c>
      <c r="B697" t="s">
        <v>547</v>
      </c>
    </row>
    <row r="698" spans="1:2" x14ac:dyDescent="0.3">
      <c r="A698" t="s">
        <v>513</v>
      </c>
      <c r="B698" t="s">
        <v>548</v>
      </c>
    </row>
    <row r="699" spans="1:2" x14ac:dyDescent="0.3">
      <c r="A699" t="s">
        <v>513</v>
      </c>
      <c r="B699" t="s">
        <v>549</v>
      </c>
    </row>
    <row r="700" spans="1:2" x14ac:dyDescent="0.3">
      <c r="A700" t="s">
        <v>513</v>
      </c>
      <c r="B700" t="s">
        <v>550</v>
      </c>
    </row>
    <row r="701" spans="1:2" x14ac:dyDescent="0.3">
      <c r="A701" t="s">
        <v>513</v>
      </c>
      <c r="B701" t="s">
        <v>551</v>
      </c>
    </row>
    <row r="702" spans="1:2" x14ac:dyDescent="0.3">
      <c r="A702" t="s">
        <v>513</v>
      </c>
      <c r="B702" t="s">
        <v>552</v>
      </c>
    </row>
    <row r="703" spans="1:2" x14ac:dyDescent="0.3">
      <c r="A703" t="s">
        <v>513</v>
      </c>
      <c r="B703" t="s">
        <v>553</v>
      </c>
    </row>
    <row r="704" spans="1:2" x14ac:dyDescent="0.3">
      <c r="A704" t="s">
        <v>513</v>
      </c>
      <c r="B704" t="s">
        <v>554</v>
      </c>
    </row>
    <row r="705" spans="1:2" x14ac:dyDescent="0.3">
      <c r="A705" t="s">
        <v>513</v>
      </c>
      <c r="B705" t="s">
        <v>555</v>
      </c>
    </row>
    <row r="706" spans="1:2" x14ac:dyDescent="0.3">
      <c r="A706" t="s">
        <v>513</v>
      </c>
      <c r="B706" t="s">
        <v>556</v>
      </c>
    </row>
    <row r="707" spans="1:2" x14ac:dyDescent="0.3">
      <c r="A707" t="s">
        <v>513</v>
      </c>
      <c r="B707" t="s">
        <v>557</v>
      </c>
    </row>
    <row r="708" spans="1:2" x14ac:dyDescent="0.3">
      <c r="A708" t="s">
        <v>513</v>
      </c>
      <c r="B708" t="s">
        <v>558</v>
      </c>
    </row>
    <row r="709" spans="1:2" x14ac:dyDescent="0.3">
      <c r="A709" t="s">
        <v>513</v>
      </c>
      <c r="B709" t="s">
        <v>559</v>
      </c>
    </row>
    <row r="710" spans="1:2" x14ac:dyDescent="0.3">
      <c r="A710" t="s">
        <v>513</v>
      </c>
      <c r="B710" t="s">
        <v>560</v>
      </c>
    </row>
    <row r="711" spans="1:2" x14ac:dyDescent="0.3">
      <c r="A711" t="s">
        <v>513</v>
      </c>
      <c r="B711" t="s">
        <v>561</v>
      </c>
    </row>
    <row r="712" spans="1:2" x14ac:dyDescent="0.3">
      <c r="A712" t="s">
        <v>513</v>
      </c>
      <c r="B712" t="s">
        <v>562</v>
      </c>
    </row>
    <row r="713" spans="1:2" x14ac:dyDescent="0.3">
      <c r="A713" t="s">
        <v>513</v>
      </c>
      <c r="B713" t="s">
        <v>563</v>
      </c>
    </row>
    <row r="714" spans="1:2" x14ac:dyDescent="0.3">
      <c r="A714" t="s">
        <v>513</v>
      </c>
      <c r="B714" t="s">
        <v>564</v>
      </c>
    </row>
    <row r="715" spans="1:2" x14ac:dyDescent="0.3">
      <c r="A715" t="s">
        <v>565</v>
      </c>
      <c r="B715" t="s">
        <v>566</v>
      </c>
    </row>
    <row r="716" spans="1:2" x14ac:dyDescent="0.3">
      <c r="A716" t="s">
        <v>565</v>
      </c>
      <c r="B716" t="s">
        <v>567</v>
      </c>
    </row>
    <row r="717" spans="1:2" x14ac:dyDescent="0.3">
      <c r="A717" t="s">
        <v>565</v>
      </c>
      <c r="B717" t="s">
        <v>568</v>
      </c>
    </row>
    <row r="718" spans="1:2" x14ac:dyDescent="0.3">
      <c r="A718" t="s">
        <v>565</v>
      </c>
      <c r="B718" t="s">
        <v>6</v>
      </c>
    </row>
    <row r="719" spans="1:2" x14ac:dyDescent="0.3">
      <c r="A719" t="s">
        <v>565</v>
      </c>
      <c r="B719" t="s">
        <v>569</v>
      </c>
    </row>
    <row r="720" spans="1:2" x14ac:dyDescent="0.3">
      <c r="A720" t="s">
        <v>565</v>
      </c>
      <c r="B720" t="s">
        <v>570</v>
      </c>
    </row>
    <row r="721" spans="1:2" x14ac:dyDescent="0.3">
      <c r="A721" t="s">
        <v>565</v>
      </c>
      <c r="B721" t="s">
        <v>571</v>
      </c>
    </row>
    <row r="722" spans="1:2" x14ac:dyDescent="0.3">
      <c r="A722" t="s">
        <v>565</v>
      </c>
      <c r="B722" t="s">
        <v>572</v>
      </c>
    </row>
    <row r="723" spans="1:2" x14ac:dyDescent="0.3">
      <c r="A723" t="s">
        <v>573</v>
      </c>
      <c r="B723" t="s">
        <v>574</v>
      </c>
    </row>
    <row r="724" spans="1:2" x14ac:dyDescent="0.3">
      <c r="A724" t="s">
        <v>573</v>
      </c>
      <c r="B724" t="s">
        <v>575</v>
      </c>
    </row>
    <row r="725" spans="1:2" x14ac:dyDescent="0.3">
      <c r="A725" t="s">
        <v>573</v>
      </c>
      <c r="B725" t="s">
        <v>576</v>
      </c>
    </row>
    <row r="726" spans="1:2" x14ac:dyDescent="0.3">
      <c r="A726" t="s">
        <v>573</v>
      </c>
      <c r="B726" t="s">
        <v>6</v>
      </c>
    </row>
    <row r="727" spans="1:2" x14ac:dyDescent="0.3">
      <c r="A727" t="s">
        <v>573</v>
      </c>
      <c r="B727" t="s">
        <v>577</v>
      </c>
    </row>
    <row r="728" spans="1:2" x14ac:dyDescent="0.3">
      <c r="A728" t="s">
        <v>573</v>
      </c>
      <c r="B728" t="s">
        <v>578</v>
      </c>
    </row>
    <row r="729" spans="1:2" x14ac:dyDescent="0.3">
      <c r="A729" t="s">
        <v>573</v>
      </c>
      <c r="B729" t="s">
        <v>579</v>
      </c>
    </row>
    <row r="730" spans="1:2" x14ac:dyDescent="0.3">
      <c r="A730" t="s">
        <v>573</v>
      </c>
      <c r="B730" t="s">
        <v>580</v>
      </c>
    </row>
    <row r="731" spans="1:2" x14ac:dyDescent="0.3">
      <c r="A731" t="s">
        <v>573</v>
      </c>
      <c r="B731" t="s">
        <v>581</v>
      </c>
    </row>
    <row r="732" spans="1:2" x14ac:dyDescent="0.3">
      <c r="A732" t="s">
        <v>573</v>
      </c>
      <c r="B732" t="s">
        <v>582</v>
      </c>
    </row>
    <row r="733" spans="1:2" x14ac:dyDescent="0.3">
      <c r="A733" t="s">
        <v>573</v>
      </c>
      <c r="B733" t="s">
        <v>583</v>
      </c>
    </row>
    <row r="734" spans="1:2" x14ac:dyDescent="0.3">
      <c r="A734" t="s">
        <v>573</v>
      </c>
      <c r="B734" t="s">
        <v>584</v>
      </c>
    </row>
    <row r="735" spans="1:2" x14ac:dyDescent="0.3">
      <c r="A735" t="s">
        <v>585</v>
      </c>
      <c r="B735" t="s">
        <v>586</v>
      </c>
    </row>
    <row r="736" spans="1:2" x14ac:dyDescent="0.3">
      <c r="A736" t="s">
        <v>585</v>
      </c>
      <c r="B736" t="s">
        <v>587</v>
      </c>
    </row>
    <row r="737" spans="1:2" x14ac:dyDescent="0.3">
      <c r="A737" t="s">
        <v>585</v>
      </c>
      <c r="B737" t="s">
        <v>6</v>
      </c>
    </row>
    <row r="738" spans="1:2" x14ac:dyDescent="0.3">
      <c r="A738" t="s">
        <v>585</v>
      </c>
      <c r="B738" t="s">
        <v>588</v>
      </c>
    </row>
    <row r="739" spans="1:2" x14ac:dyDescent="0.3">
      <c r="A739" t="s">
        <v>585</v>
      </c>
      <c r="B739" t="s">
        <v>589</v>
      </c>
    </row>
    <row r="740" spans="1:2" x14ac:dyDescent="0.3">
      <c r="A740" t="s">
        <v>585</v>
      </c>
      <c r="B740" t="s">
        <v>590</v>
      </c>
    </row>
    <row r="741" spans="1:2" x14ac:dyDescent="0.3">
      <c r="A741" t="s">
        <v>585</v>
      </c>
      <c r="B741" t="s">
        <v>591</v>
      </c>
    </row>
    <row r="742" spans="1:2" x14ac:dyDescent="0.3">
      <c r="A742" t="s">
        <v>585</v>
      </c>
      <c r="B742" t="s">
        <v>592</v>
      </c>
    </row>
    <row r="743" spans="1:2" x14ac:dyDescent="0.3">
      <c r="A743" t="s">
        <v>585</v>
      </c>
      <c r="B743" t="s">
        <v>593</v>
      </c>
    </row>
    <row r="744" spans="1:2" x14ac:dyDescent="0.3">
      <c r="A744" t="s">
        <v>585</v>
      </c>
      <c r="B744" t="s">
        <v>13</v>
      </c>
    </row>
    <row r="745" spans="1:2" x14ac:dyDescent="0.3">
      <c r="A745" t="s">
        <v>585</v>
      </c>
      <c r="B745" t="s">
        <v>594</v>
      </c>
    </row>
    <row r="746" spans="1:2" x14ac:dyDescent="0.3">
      <c r="A746" t="s">
        <v>585</v>
      </c>
      <c r="B746" t="s">
        <v>64</v>
      </c>
    </row>
    <row r="747" spans="1:2" x14ac:dyDescent="0.3">
      <c r="A747" t="s">
        <v>585</v>
      </c>
      <c r="B747" t="s">
        <v>465</v>
      </c>
    </row>
    <row r="748" spans="1:2" x14ac:dyDescent="0.3">
      <c r="A748" t="s">
        <v>585</v>
      </c>
      <c r="B748" t="s">
        <v>595</v>
      </c>
    </row>
    <row r="749" spans="1:2" x14ac:dyDescent="0.3">
      <c r="A749" t="s">
        <v>585</v>
      </c>
      <c r="B749" t="s">
        <v>596</v>
      </c>
    </row>
    <row r="750" spans="1:2" x14ac:dyDescent="0.3">
      <c r="A750" t="s">
        <v>585</v>
      </c>
      <c r="B750" t="s">
        <v>597</v>
      </c>
    </row>
    <row r="751" spans="1:2" x14ac:dyDescent="0.3">
      <c r="A751" t="s">
        <v>585</v>
      </c>
      <c r="B751" t="s">
        <v>598</v>
      </c>
    </row>
    <row r="752" spans="1:2" x14ac:dyDescent="0.3">
      <c r="A752" t="s">
        <v>585</v>
      </c>
      <c r="B752" t="s">
        <v>599</v>
      </c>
    </row>
    <row r="753" spans="1:2" x14ac:dyDescent="0.3">
      <c r="A753" t="s">
        <v>585</v>
      </c>
      <c r="B753" t="s">
        <v>600</v>
      </c>
    </row>
    <row r="754" spans="1:2" x14ac:dyDescent="0.3">
      <c r="A754" t="s">
        <v>585</v>
      </c>
      <c r="B754" t="s">
        <v>601</v>
      </c>
    </row>
    <row r="755" spans="1:2" x14ac:dyDescent="0.3">
      <c r="A755" t="s">
        <v>585</v>
      </c>
      <c r="B755" t="s">
        <v>602</v>
      </c>
    </row>
    <row r="756" spans="1:2" x14ac:dyDescent="0.3">
      <c r="A756" t="s">
        <v>603</v>
      </c>
      <c r="B756" t="s">
        <v>604</v>
      </c>
    </row>
    <row r="757" spans="1:2" x14ac:dyDescent="0.3">
      <c r="A757" t="s">
        <v>603</v>
      </c>
      <c r="B757" t="s">
        <v>605</v>
      </c>
    </row>
    <row r="758" spans="1:2" x14ac:dyDescent="0.3">
      <c r="A758" t="s">
        <v>603</v>
      </c>
      <c r="B758" t="s">
        <v>6</v>
      </c>
    </row>
    <row r="759" spans="1:2" x14ac:dyDescent="0.3">
      <c r="A759" t="s">
        <v>603</v>
      </c>
      <c r="B759" t="s">
        <v>606</v>
      </c>
    </row>
    <row r="760" spans="1:2" x14ac:dyDescent="0.3">
      <c r="A760" t="s">
        <v>603</v>
      </c>
      <c r="B760" t="s">
        <v>607</v>
      </c>
    </row>
    <row r="761" spans="1:2" x14ac:dyDescent="0.3">
      <c r="A761" t="s">
        <v>603</v>
      </c>
      <c r="B761" t="s">
        <v>608</v>
      </c>
    </row>
    <row r="762" spans="1:2" x14ac:dyDescent="0.3">
      <c r="A762" t="s">
        <v>603</v>
      </c>
      <c r="B762" t="s">
        <v>609</v>
      </c>
    </row>
    <row r="763" spans="1:2" x14ac:dyDescent="0.3">
      <c r="A763" t="s">
        <v>610</v>
      </c>
      <c r="B763" t="s">
        <v>611</v>
      </c>
    </row>
    <row r="764" spans="1:2" x14ac:dyDescent="0.3">
      <c r="A764" t="s">
        <v>610</v>
      </c>
      <c r="B764" t="s">
        <v>612</v>
      </c>
    </row>
    <row r="765" spans="1:2" x14ac:dyDescent="0.3">
      <c r="A765" t="s">
        <v>610</v>
      </c>
      <c r="B765" t="s">
        <v>613</v>
      </c>
    </row>
    <row r="766" spans="1:2" x14ac:dyDescent="0.3">
      <c r="A766" t="s">
        <v>610</v>
      </c>
      <c r="B766" t="s">
        <v>614</v>
      </c>
    </row>
    <row r="767" spans="1:2" x14ac:dyDescent="0.3">
      <c r="A767" t="s">
        <v>610</v>
      </c>
      <c r="B767" t="s">
        <v>615</v>
      </c>
    </row>
    <row r="768" spans="1:2" x14ac:dyDescent="0.3">
      <c r="A768" t="s">
        <v>610</v>
      </c>
      <c r="B768" t="s">
        <v>616</v>
      </c>
    </row>
    <row r="769" spans="1:2" x14ac:dyDescent="0.3">
      <c r="A769" t="s">
        <v>610</v>
      </c>
      <c r="B769" t="s">
        <v>617</v>
      </c>
    </row>
    <row r="770" spans="1:2" x14ac:dyDescent="0.3">
      <c r="A770" t="s">
        <v>610</v>
      </c>
      <c r="B770" t="s">
        <v>618</v>
      </c>
    </row>
    <row r="771" spans="1:2" x14ac:dyDescent="0.3">
      <c r="A771" t="s">
        <v>610</v>
      </c>
      <c r="B771" t="s">
        <v>619</v>
      </c>
    </row>
    <row r="772" spans="1:2" x14ac:dyDescent="0.3">
      <c r="A772" t="s">
        <v>610</v>
      </c>
      <c r="B772" t="s">
        <v>620</v>
      </c>
    </row>
    <row r="773" spans="1:2" x14ac:dyDescent="0.3">
      <c r="A773" t="s">
        <v>610</v>
      </c>
      <c r="B773" t="s">
        <v>621</v>
      </c>
    </row>
    <row r="774" spans="1:2" x14ac:dyDescent="0.3">
      <c r="A774" t="s">
        <v>610</v>
      </c>
      <c r="B774" t="s">
        <v>622</v>
      </c>
    </row>
    <row r="775" spans="1:2" x14ac:dyDescent="0.3">
      <c r="A775" t="s">
        <v>610</v>
      </c>
      <c r="B775" t="s">
        <v>623</v>
      </c>
    </row>
    <row r="776" spans="1:2" x14ac:dyDescent="0.3">
      <c r="A776" t="s">
        <v>610</v>
      </c>
      <c r="B776" t="s">
        <v>624</v>
      </c>
    </row>
    <row r="777" spans="1:2" x14ac:dyDescent="0.3">
      <c r="A777" t="s">
        <v>610</v>
      </c>
      <c r="B777" t="s">
        <v>625</v>
      </c>
    </row>
    <row r="778" spans="1:2" x14ac:dyDescent="0.3">
      <c r="A778" t="s">
        <v>610</v>
      </c>
      <c r="B778" t="s">
        <v>626</v>
      </c>
    </row>
    <row r="779" spans="1:2" x14ac:dyDescent="0.3">
      <c r="A779" t="s">
        <v>610</v>
      </c>
      <c r="B779" t="s">
        <v>627</v>
      </c>
    </row>
    <row r="780" spans="1:2" x14ac:dyDescent="0.3">
      <c r="A780" t="s">
        <v>610</v>
      </c>
      <c r="B780" t="s">
        <v>628</v>
      </c>
    </row>
    <row r="781" spans="1:2" x14ac:dyDescent="0.3">
      <c r="A781" t="s">
        <v>610</v>
      </c>
      <c r="B781" t="s">
        <v>629</v>
      </c>
    </row>
    <row r="782" spans="1:2" x14ac:dyDescent="0.3">
      <c r="A782" t="s">
        <v>610</v>
      </c>
      <c r="B782" t="s">
        <v>6</v>
      </c>
    </row>
    <row r="783" spans="1:2" x14ac:dyDescent="0.3">
      <c r="A783" t="s">
        <v>610</v>
      </c>
      <c r="B783" t="s">
        <v>630</v>
      </c>
    </row>
    <row r="784" spans="1:2" x14ac:dyDescent="0.3">
      <c r="A784" t="s">
        <v>610</v>
      </c>
      <c r="B784" t="s">
        <v>631</v>
      </c>
    </row>
    <row r="785" spans="1:2" x14ac:dyDescent="0.3">
      <c r="A785" t="s">
        <v>610</v>
      </c>
      <c r="B785" t="s">
        <v>632</v>
      </c>
    </row>
    <row r="786" spans="1:2" x14ac:dyDescent="0.3">
      <c r="A786" t="s">
        <v>610</v>
      </c>
      <c r="B786" t="s">
        <v>13</v>
      </c>
    </row>
    <row r="787" spans="1:2" x14ac:dyDescent="0.3">
      <c r="A787" t="s">
        <v>610</v>
      </c>
      <c r="B787" t="s">
        <v>633</v>
      </c>
    </row>
    <row r="788" spans="1:2" x14ac:dyDescent="0.3">
      <c r="A788" t="s">
        <v>610</v>
      </c>
      <c r="B788" t="s">
        <v>634</v>
      </c>
    </row>
    <row r="789" spans="1:2" x14ac:dyDescent="0.3">
      <c r="A789" t="s">
        <v>610</v>
      </c>
      <c r="B789" t="s">
        <v>635</v>
      </c>
    </row>
    <row r="790" spans="1:2" x14ac:dyDescent="0.3">
      <c r="A790" t="s">
        <v>610</v>
      </c>
      <c r="B790" t="s">
        <v>636</v>
      </c>
    </row>
    <row r="791" spans="1:2" x14ac:dyDescent="0.3">
      <c r="A791" t="s">
        <v>610</v>
      </c>
      <c r="B791" t="s">
        <v>637</v>
      </c>
    </row>
    <row r="792" spans="1:2" x14ac:dyDescent="0.3">
      <c r="A792" t="s">
        <v>610</v>
      </c>
      <c r="B792" t="s">
        <v>82</v>
      </c>
    </row>
    <row r="793" spans="1:2" x14ac:dyDescent="0.3">
      <c r="A793" t="s">
        <v>610</v>
      </c>
      <c r="B793" t="s">
        <v>638</v>
      </c>
    </row>
    <row r="794" spans="1:2" x14ac:dyDescent="0.3">
      <c r="A794" t="s">
        <v>610</v>
      </c>
      <c r="B794" t="s">
        <v>639</v>
      </c>
    </row>
    <row r="795" spans="1:2" x14ac:dyDescent="0.3">
      <c r="A795" t="s">
        <v>610</v>
      </c>
      <c r="B795" t="s">
        <v>640</v>
      </c>
    </row>
    <row r="796" spans="1:2" x14ac:dyDescent="0.3">
      <c r="A796" t="s">
        <v>610</v>
      </c>
      <c r="B796" t="s">
        <v>641</v>
      </c>
    </row>
    <row r="797" spans="1:2" x14ac:dyDescent="0.3">
      <c r="A797" t="s">
        <v>610</v>
      </c>
      <c r="B797" t="s">
        <v>642</v>
      </c>
    </row>
    <row r="798" spans="1:2" x14ac:dyDescent="0.3">
      <c r="A798" t="s">
        <v>610</v>
      </c>
      <c r="B798" t="s">
        <v>643</v>
      </c>
    </row>
    <row r="799" spans="1:2" x14ac:dyDescent="0.3">
      <c r="A799" t="s">
        <v>610</v>
      </c>
      <c r="B799" t="s">
        <v>644</v>
      </c>
    </row>
    <row r="800" spans="1:2" x14ac:dyDescent="0.3">
      <c r="A800" t="s">
        <v>610</v>
      </c>
      <c r="B800" t="s">
        <v>645</v>
      </c>
    </row>
    <row r="801" spans="1:2" x14ac:dyDescent="0.3">
      <c r="A801" t="s">
        <v>610</v>
      </c>
      <c r="B801" t="s">
        <v>646</v>
      </c>
    </row>
    <row r="802" spans="1:2" x14ac:dyDescent="0.3">
      <c r="A802" t="s">
        <v>610</v>
      </c>
      <c r="B802" t="s">
        <v>647</v>
      </c>
    </row>
    <row r="803" spans="1:2" x14ac:dyDescent="0.3">
      <c r="A803" t="s">
        <v>610</v>
      </c>
      <c r="B803" t="s">
        <v>648</v>
      </c>
    </row>
    <row r="804" spans="1:2" x14ac:dyDescent="0.3">
      <c r="A804" t="s">
        <v>610</v>
      </c>
      <c r="B804" t="s">
        <v>649</v>
      </c>
    </row>
    <row r="805" spans="1:2" x14ac:dyDescent="0.3">
      <c r="A805" t="s">
        <v>610</v>
      </c>
      <c r="B805" t="s">
        <v>650</v>
      </c>
    </row>
    <row r="806" spans="1:2" x14ac:dyDescent="0.3">
      <c r="A806" t="s">
        <v>610</v>
      </c>
      <c r="B806" t="s">
        <v>651</v>
      </c>
    </row>
    <row r="807" spans="1:2" x14ac:dyDescent="0.3">
      <c r="A807" t="s">
        <v>610</v>
      </c>
      <c r="B807" t="s">
        <v>652</v>
      </c>
    </row>
    <row r="808" spans="1:2" x14ac:dyDescent="0.3">
      <c r="A808" t="s">
        <v>610</v>
      </c>
      <c r="B808" t="s">
        <v>653</v>
      </c>
    </row>
    <row r="809" spans="1:2" x14ac:dyDescent="0.3">
      <c r="A809" t="s">
        <v>610</v>
      </c>
      <c r="B809" t="s">
        <v>654</v>
      </c>
    </row>
    <row r="810" spans="1:2" x14ac:dyDescent="0.3">
      <c r="A810" t="s">
        <v>610</v>
      </c>
      <c r="B810" t="s">
        <v>655</v>
      </c>
    </row>
    <row r="811" spans="1:2" x14ac:dyDescent="0.3">
      <c r="A811" t="s">
        <v>610</v>
      </c>
      <c r="B811" t="s">
        <v>656</v>
      </c>
    </row>
    <row r="812" spans="1:2" x14ac:dyDescent="0.3">
      <c r="A812" t="s">
        <v>610</v>
      </c>
      <c r="B812" t="s">
        <v>657</v>
      </c>
    </row>
    <row r="813" spans="1:2" x14ac:dyDescent="0.3">
      <c r="A813" t="s">
        <v>610</v>
      </c>
      <c r="B813" t="s">
        <v>658</v>
      </c>
    </row>
    <row r="814" spans="1:2" x14ac:dyDescent="0.3">
      <c r="A814" t="s">
        <v>610</v>
      </c>
      <c r="B814" t="s">
        <v>659</v>
      </c>
    </row>
    <row r="815" spans="1:2" x14ac:dyDescent="0.3">
      <c r="A815" t="s">
        <v>610</v>
      </c>
      <c r="B815" t="s">
        <v>660</v>
      </c>
    </row>
    <row r="816" spans="1:2" x14ac:dyDescent="0.3">
      <c r="A816" t="s">
        <v>610</v>
      </c>
      <c r="B816" t="s">
        <v>661</v>
      </c>
    </row>
    <row r="817" spans="1:2" x14ac:dyDescent="0.3">
      <c r="A817" t="s">
        <v>610</v>
      </c>
      <c r="B817" t="s">
        <v>662</v>
      </c>
    </row>
    <row r="818" spans="1:2" x14ac:dyDescent="0.3">
      <c r="A818" t="s">
        <v>610</v>
      </c>
      <c r="B818" t="s">
        <v>663</v>
      </c>
    </row>
    <row r="819" spans="1:2" x14ac:dyDescent="0.3">
      <c r="A819" t="s">
        <v>610</v>
      </c>
      <c r="B819" t="s">
        <v>664</v>
      </c>
    </row>
    <row r="820" spans="1:2" x14ac:dyDescent="0.3">
      <c r="A820" t="s">
        <v>610</v>
      </c>
      <c r="B820" t="s">
        <v>665</v>
      </c>
    </row>
    <row r="821" spans="1:2" x14ac:dyDescent="0.3">
      <c r="A821" t="s">
        <v>610</v>
      </c>
      <c r="B821" t="s">
        <v>666</v>
      </c>
    </row>
    <row r="822" spans="1:2" x14ac:dyDescent="0.3">
      <c r="A822" t="s">
        <v>610</v>
      </c>
      <c r="B822" t="s">
        <v>667</v>
      </c>
    </row>
    <row r="823" spans="1:2" x14ac:dyDescent="0.3">
      <c r="A823" t="s">
        <v>610</v>
      </c>
      <c r="B823" t="s">
        <v>668</v>
      </c>
    </row>
    <row r="824" spans="1:2" x14ac:dyDescent="0.3">
      <c r="A824" t="s">
        <v>610</v>
      </c>
      <c r="B824" t="s">
        <v>669</v>
      </c>
    </row>
    <row r="825" spans="1:2" x14ac:dyDescent="0.3">
      <c r="A825" t="s">
        <v>610</v>
      </c>
      <c r="B825" t="s">
        <v>670</v>
      </c>
    </row>
    <row r="826" spans="1:2" x14ac:dyDescent="0.3">
      <c r="A826" t="s">
        <v>610</v>
      </c>
      <c r="B826" t="s">
        <v>671</v>
      </c>
    </row>
    <row r="827" spans="1:2" x14ac:dyDescent="0.3">
      <c r="A827" t="s">
        <v>610</v>
      </c>
      <c r="B827" t="s">
        <v>672</v>
      </c>
    </row>
    <row r="828" spans="1:2" x14ac:dyDescent="0.3">
      <c r="A828" t="s">
        <v>610</v>
      </c>
      <c r="B828" t="s">
        <v>673</v>
      </c>
    </row>
    <row r="829" spans="1:2" x14ac:dyDescent="0.3">
      <c r="A829" t="s">
        <v>674</v>
      </c>
      <c r="B829" t="s">
        <v>675</v>
      </c>
    </row>
    <row r="830" spans="1:2" x14ac:dyDescent="0.3">
      <c r="A830" t="s">
        <v>674</v>
      </c>
      <c r="B830" t="s">
        <v>676</v>
      </c>
    </row>
    <row r="831" spans="1:2" x14ac:dyDescent="0.3">
      <c r="A831" t="s">
        <v>674</v>
      </c>
      <c r="B831" t="s">
        <v>677</v>
      </c>
    </row>
    <row r="832" spans="1:2" x14ac:dyDescent="0.3">
      <c r="A832" t="s">
        <v>674</v>
      </c>
      <c r="B832" t="s">
        <v>6</v>
      </c>
    </row>
    <row r="833" spans="1:2" x14ac:dyDescent="0.3">
      <c r="A833" t="s">
        <v>674</v>
      </c>
      <c r="B833" t="s">
        <v>678</v>
      </c>
    </row>
    <row r="834" spans="1:2" x14ac:dyDescent="0.3">
      <c r="A834" t="s">
        <v>674</v>
      </c>
      <c r="B834" t="s">
        <v>12</v>
      </c>
    </row>
    <row r="835" spans="1:2" x14ac:dyDescent="0.3">
      <c r="A835" t="s">
        <v>674</v>
      </c>
      <c r="B835" t="s">
        <v>679</v>
      </c>
    </row>
    <row r="836" spans="1:2" x14ac:dyDescent="0.3">
      <c r="A836" t="s">
        <v>674</v>
      </c>
      <c r="B836" t="s">
        <v>680</v>
      </c>
    </row>
    <row r="837" spans="1:2" x14ac:dyDescent="0.3">
      <c r="A837" t="s">
        <v>674</v>
      </c>
      <c r="B837" t="s">
        <v>681</v>
      </c>
    </row>
    <row r="838" spans="1:2" x14ac:dyDescent="0.3">
      <c r="A838" t="s">
        <v>674</v>
      </c>
      <c r="B838" t="s">
        <v>682</v>
      </c>
    </row>
    <row r="839" spans="1:2" x14ac:dyDescent="0.3">
      <c r="A839" t="s">
        <v>674</v>
      </c>
      <c r="B839" t="s">
        <v>13</v>
      </c>
    </row>
    <row r="840" spans="1:2" x14ac:dyDescent="0.3">
      <c r="A840" t="s">
        <v>674</v>
      </c>
      <c r="B840" t="s">
        <v>683</v>
      </c>
    </row>
    <row r="841" spans="1:2" x14ac:dyDescent="0.3">
      <c r="A841" t="s">
        <v>674</v>
      </c>
      <c r="B841" t="s">
        <v>684</v>
      </c>
    </row>
    <row r="842" spans="1:2" x14ac:dyDescent="0.3">
      <c r="A842" t="s">
        <v>674</v>
      </c>
      <c r="B842" t="s">
        <v>685</v>
      </c>
    </row>
    <row r="843" spans="1:2" x14ac:dyDescent="0.3">
      <c r="A843" t="s">
        <v>674</v>
      </c>
      <c r="B843" t="s">
        <v>686</v>
      </c>
    </row>
    <row r="844" spans="1:2" x14ac:dyDescent="0.3">
      <c r="A844" t="s">
        <v>674</v>
      </c>
      <c r="B844" t="s">
        <v>687</v>
      </c>
    </row>
    <row r="845" spans="1:2" x14ac:dyDescent="0.3">
      <c r="A845" t="s">
        <v>688</v>
      </c>
      <c r="B845" t="s">
        <v>689</v>
      </c>
    </row>
    <row r="846" spans="1:2" x14ac:dyDescent="0.3">
      <c r="A846" t="s">
        <v>688</v>
      </c>
      <c r="B846" t="s">
        <v>690</v>
      </c>
    </row>
    <row r="847" spans="1:2" x14ac:dyDescent="0.3">
      <c r="A847" t="s">
        <v>688</v>
      </c>
      <c r="B847" t="s">
        <v>691</v>
      </c>
    </row>
    <row r="848" spans="1:2" x14ac:dyDescent="0.3">
      <c r="A848" t="s">
        <v>688</v>
      </c>
      <c r="B848" t="s">
        <v>692</v>
      </c>
    </row>
    <row r="849" spans="1:2" x14ac:dyDescent="0.3">
      <c r="A849" t="s">
        <v>688</v>
      </c>
      <c r="B849" t="s">
        <v>693</v>
      </c>
    </row>
    <row r="850" spans="1:2" x14ac:dyDescent="0.3">
      <c r="A850" t="s">
        <v>688</v>
      </c>
      <c r="B850" t="s">
        <v>694</v>
      </c>
    </row>
    <row r="851" spans="1:2" x14ac:dyDescent="0.3">
      <c r="A851" t="s">
        <v>688</v>
      </c>
      <c r="B851" t="s">
        <v>695</v>
      </c>
    </row>
    <row r="852" spans="1:2" x14ac:dyDescent="0.3">
      <c r="A852" t="s">
        <v>688</v>
      </c>
      <c r="B852" t="s">
        <v>696</v>
      </c>
    </row>
    <row r="853" spans="1:2" x14ac:dyDescent="0.3">
      <c r="A853" t="s">
        <v>688</v>
      </c>
      <c r="B853" t="s">
        <v>697</v>
      </c>
    </row>
    <row r="854" spans="1:2" x14ac:dyDescent="0.3">
      <c r="A854" t="s">
        <v>688</v>
      </c>
      <c r="B854" t="s">
        <v>698</v>
      </c>
    </row>
    <row r="855" spans="1:2" x14ac:dyDescent="0.3">
      <c r="A855" t="s">
        <v>688</v>
      </c>
      <c r="B855" t="s">
        <v>699</v>
      </c>
    </row>
    <row r="856" spans="1:2" x14ac:dyDescent="0.3">
      <c r="A856" t="s">
        <v>688</v>
      </c>
      <c r="B856" t="s">
        <v>700</v>
      </c>
    </row>
    <row r="857" spans="1:2" x14ac:dyDescent="0.3">
      <c r="A857" t="s">
        <v>688</v>
      </c>
      <c r="B857" t="s">
        <v>701</v>
      </c>
    </row>
    <row r="858" spans="1:2" x14ac:dyDescent="0.3">
      <c r="A858" t="s">
        <v>702</v>
      </c>
      <c r="B858" t="s">
        <v>703</v>
      </c>
    </row>
    <row r="859" spans="1:2" x14ac:dyDescent="0.3">
      <c r="A859" t="s">
        <v>702</v>
      </c>
      <c r="B859" t="s">
        <v>6</v>
      </c>
    </row>
    <row r="860" spans="1:2" x14ac:dyDescent="0.3">
      <c r="A860" t="s">
        <v>704</v>
      </c>
      <c r="B860" t="s">
        <v>705</v>
      </c>
    </row>
    <row r="861" spans="1:2" x14ac:dyDescent="0.3">
      <c r="A861" t="s">
        <v>704</v>
      </c>
      <c r="B861" t="s">
        <v>706</v>
      </c>
    </row>
    <row r="862" spans="1:2" x14ac:dyDescent="0.3">
      <c r="A862" t="s">
        <v>704</v>
      </c>
      <c r="B862" t="s">
        <v>13</v>
      </c>
    </row>
    <row r="863" spans="1:2" x14ac:dyDescent="0.3">
      <c r="A863" t="s">
        <v>704</v>
      </c>
      <c r="B863" t="s">
        <v>707</v>
      </c>
    </row>
    <row r="864" spans="1:2" x14ac:dyDescent="0.3">
      <c r="A864" t="s">
        <v>704</v>
      </c>
      <c r="B864" t="s">
        <v>708</v>
      </c>
    </row>
    <row r="865" spans="1:2" x14ac:dyDescent="0.3">
      <c r="A865" t="s">
        <v>704</v>
      </c>
      <c r="B865" t="s">
        <v>6</v>
      </c>
    </row>
    <row r="866" spans="1:2" x14ac:dyDescent="0.3">
      <c r="A866" t="s">
        <v>704</v>
      </c>
      <c r="B866" t="s">
        <v>709</v>
      </c>
    </row>
    <row r="867" spans="1:2" x14ac:dyDescent="0.3">
      <c r="A867" t="s">
        <v>704</v>
      </c>
      <c r="B867" t="s">
        <v>710</v>
      </c>
    </row>
    <row r="868" spans="1:2" x14ac:dyDescent="0.3">
      <c r="A868" t="s">
        <v>704</v>
      </c>
      <c r="B868" t="s">
        <v>711</v>
      </c>
    </row>
    <row r="869" spans="1:2" x14ac:dyDescent="0.3">
      <c r="A869" t="s">
        <v>704</v>
      </c>
      <c r="B869" t="s">
        <v>712</v>
      </c>
    </row>
    <row r="870" spans="1:2" x14ac:dyDescent="0.3">
      <c r="A870" t="s">
        <v>704</v>
      </c>
      <c r="B870" t="s">
        <v>713</v>
      </c>
    </row>
    <row r="871" spans="1:2" x14ac:dyDescent="0.3">
      <c r="A871" t="s">
        <v>704</v>
      </c>
      <c r="B871" t="s">
        <v>714</v>
      </c>
    </row>
    <row r="872" spans="1:2" x14ac:dyDescent="0.3">
      <c r="A872" t="s">
        <v>704</v>
      </c>
      <c r="B872" t="s">
        <v>715</v>
      </c>
    </row>
    <row r="873" spans="1:2" x14ac:dyDescent="0.3">
      <c r="A873" t="s">
        <v>704</v>
      </c>
      <c r="B873" t="s">
        <v>92</v>
      </c>
    </row>
    <row r="874" spans="1:2" x14ac:dyDescent="0.3">
      <c r="A874" t="s">
        <v>704</v>
      </c>
      <c r="B874" t="s">
        <v>716</v>
      </c>
    </row>
    <row r="875" spans="1:2" x14ac:dyDescent="0.3">
      <c r="A875" t="s">
        <v>704</v>
      </c>
      <c r="B875" t="s">
        <v>717</v>
      </c>
    </row>
    <row r="876" spans="1:2" x14ac:dyDescent="0.3">
      <c r="A876" t="s">
        <v>704</v>
      </c>
      <c r="B876" t="s">
        <v>718</v>
      </c>
    </row>
    <row r="877" spans="1:2" x14ac:dyDescent="0.3">
      <c r="A877" t="s">
        <v>704</v>
      </c>
      <c r="B877" t="s">
        <v>719</v>
      </c>
    </row>
    <row r="878" spans="1:2" x14ac:dyDescent="0.3">
      <c r="A878" t="s">
        <v>704</v>
      </c>
      <c r="B878" t="s">
        <v>720</v>
      </c>
    </row>
    <row r="879" spans="1:2" x14ac:dyDescent="0.3">
      <c r="A879" t="s">
        <v>704</v>
      </c>
      <c r="B879" t="s">
        <v>721</v>
      </c>
    </row>
    <row r="880" spans="1:2" x14ac:dyDescent="0.3">
      <c r="A880" t="s">
        <v>704</v>
      </c>
      <c r="B880" t="s">
        <v>722</v>
      </c>
    </row>
    <row r="881" spans="1:2" x14ac:dyDescent="0.3">
      <c r="A881" t="s">
        <v>704</v>
      </c>
      <c r="B881" t="s">
        <v>723</v>
      </c>
    </row>
    <row r="882" spans="1:2" x14ac:dyDescent="0.3">
      <c r="A882" t="s">
        <v>704</v>
      </c>
      <c r="B882" t="s">
        <v>724</v>
      </c>
    </row>
    <row r="883" spans="1:2" x14ac:dyDescent="0.3">
      <c r="A883" t="s">
        <v>704</v>
      </c>
      <c r="B883" t="s">
        <v>725</v>
      </c>
    </row>
    <row r="884" spans="1:2" x14ac:dyDescent="0.3">
      <c r="A884" t="s">
        <v>704</v>
      </c>
      <c r="B884" t="s">
        <v>726</v>
      </c>
    </row>
    <row r="885" spans="1:2" x14ac:dyDescent="0.3">
      <c r="A885" t="s">
        <v>704</v>
      </c>
      <c r="B885" t="s">
        <v>123</v>
      </c>
    </row>
    <row r="886" spans="1:2" x14ac:dyDescent="0.3">
      <c r="A886" t="s">
        <v>704</v>
      </c>
      <c r="B886" t="s">
        <v>727</v>
      </c>
    </row>
    <row r="887" spans="1:2" x14ac:dyDescent="0.3">
      <c r="A887" t="s">
        <v>704</v>
      </c>
      <c r="B887" t="s">
        <v>728</v>
      </c>
    </row>
    <row r="888" spans="1:2" x14ac:dyDescent="0.3">
      <c r="A888" t="s">
        <v>704</v>
      </c>
      <c r="B888" t="s">
        <v>729</v>
      </c>
    </row>
    <row r="889" spans="1:2" x14ac:dyDescent="0.3">
      <c r="A889" t="s">
        <v>704</v>
      </c>
      <c r="B889" t="s">
        <v>730</v>
      </c>
    </row>
    <row r="890" spans="1:2" x14ac:dyDescent="0.3">
      <c r="A890" t="s">
        <v>704</v>
      </c>
      <c r="B890" t="s">
        <v>731</v>
      </c>
    </row>
    <row r="891" spans="1:2" x14ac:dyDescent="0.3">
      <c r="A891" t="s">
        <v>704</v>
      </c>
      <c r="B891" t="s">
        <v>732</v>
      </c>
    </row>
    <row r="892" spans="1:2" x14ac:dyDescent="0.3">
      <c r="A892" t="s">
        <v>704</v>
      </c>
      <c r="B892" t="s">
        <v>733</v>
      </c>
    </row>
    <row r="893" spans="1:2" x14ac:dyDescent="0.3">
      <c r="A893" t="s">
        <v>704</v>
      </c>
      <c r="B893" t="s">
        <v>734</v>
      </c>
    </row>
    <row r="894" spans="1:2" x14ac:dyDescent="0.3">
      <c r="A894" t="s">
        <v>704</v>
      </c>
      <c r="B894" t="s">
        <v>735</v>
      </c>
    </row>
    <row r="895" spans="1:2" x14ac:dyDescent="0.3">
      <c r="A895" t="s">
        <v>736</v>
      </c>
      <c r="B895" t="s">
        <v>737</v>
      </c>
    </row>
    <row r="896" spans="1:2" x14ac:dyDescent="0.3">
      <c r="A896" t="s">
        <v>736</v>
      </c>
      <c r="B896" t="s">
        <v>738</v>
      </c>
    </row>
    <row r="897" spans="1:2" x14ac:dyDescent="0.3">
      <c r="A897" t="s">
        <v>736</v>
      </c>
      <c r="B897" t="s">
        <v>739</v>
      </c>
    </row>
    <row r="898" spans="1:2" x14ac:dyDescent="0.3">
      <c r="A898" t="s">
        <v>736</v>
      </c>
      <c r="B898" t="s">
        <v>740</v>
      </c>
    </row>
    <row r="899" spans="1:2" x14ac:dyDescent="0.3">
      <c r="A899" t="s">
        <v>736</v>
      </c>
      <c r="B899" t="s">
        <v>741</v>
      </c>
    </row>
    <row r="900" spans="1:2" x14ac:dyDescent="0.3">
      <c r="A900" t="s">
        <v>736</v>
      </c>
      <c r="B900" t="s">
        <v>6</v>
      </c>
    </row>
    <row r="901" spans="1:2" x14ac:dyDescent="0.3">
      <c r="A901" t="s">
        <v>736</v>
      </c>
      <c r="B901" t="s">
        <v>742</v>
      </c>
    </row>
    <row r="902" spans="1:2" x14ac:dyDescent="0.3">
      <c r="A902" t="s">
        <v>736</v>
      </c>
      <c r="B902" t="s">
        <v>743</v>
      </c>
    </row>
    <row r="903" spans="1:2" x14ac:dyDescent="0.3">
      <c r="A903" t="s">
        <v>736</v>
      </c>
      <c r="B903" t="s">
        <v>744</v>
      </c>
    </row>
    <row r="904" spans="1:2" x14ac:dyDescent="0.3">
      <c r="A904" t="s">
        <v>736</v>
      </c>
      <c r="B904" t="s">
        <v>745</v>
      </c>
    </row>
    <row r="905" spans="1:2" x14ac:dyDescent="0.3">
      <c r="A905" t="s">
        <v>736</v>
      </c>
      <c r="B905" t="s">
        <v>746</v>
      </c>
    </row>
    <row r="906" spans="1:2" x14ac:dyDescent="0.3">
      <c r="A906" t="s">
        <v>736</v>
      </c>
      <c r="B906" t="s">
        <v>747</v>
      </c>
    </row>
    <row r="907" spans="1:2" x14ac:dyDescent="0.3">
      <c r="A907" t="s">
        <v>736</v>
      </c>
      <c r="B907" t="s">
        <v>748</v>
      </c>
    </row>
    <row r="908" spans="1:2" x14ac:dyDescent="0.3">
      <c r="A908" t="s">
        <v>736</v>
      </c>
      <c r="B908" t="s">
        <v>749</v>
      </c>
    </row>
    <row r="909" spans="1:2" x14ac:dyDescent="0.3">
      <c r="A909" t="s">
        <v>736</v>
      </c>
      <c r="B909" t="s">
        <v>46</v>
      </c>
    </row>
    <row r="910" spans="1:2" x14ac:dyDescent="0.3">
      <c r="A910" t="s">
        <v>736</v>
      </c>
      <c r="B910" t="s">
        <v>750</v>
      </c>
    </row>
    <row r="911" spans="1:2" x14ac:dyDescent="0.3">
      <c r="A911" t="s">
        <v>736</v>
      </c>
      <c r="B911" t="s">
        <v>751</v>
      </c>
    </row>
    <row r="912" spans="1:2" x14ac:dyDescent="0.3">
      <c r="A912" t="s">
        <v>736</v>
      </c>
      <c r="B912" t="s">
        <v>752</v>
      </c>
    </row>
    <row r="913" spans="1:2" x14ac:dyDescent="0.3">
      <c r="A913" t="s">
        <v>736</v>
      </c>
      <c r="B913" t="s">
        <v>64</v>
      </c>
    </row>
    <row r="914" spans="1:2" x14ac:dyDescent="0.3">
      <c r="A914" t="s">
        <v>736</v>
      </c>
      <c r="B914" t="s">
        <v>753</v>
      </c>
    </row>
    <row r="915" spans="1:2" x14ac:dyDescent="0.3">
      <c r="A915" t="s">
        <v>736</v>
      </c>
      <c r="B915" t="s">
        <v>754</v>
      </c>
    </row>
    <row r="916" spans="1:2" x14ac:dyDescent="0.3">
      <c r="A916" t="s">
        <v>736</v>
      </c>
      <c r="B916" t="s">
        <v>755</v>
      </c>
    </row>
    <row r="917" spans="1:2" x14ac:dyDescent="0.3">
      <c r="A917" t="s">
        <v>736</v>
      </c>
      <c r="B917" t="s">
        <v>756</v>
      </c>
    </row>
    <row r="918" spans="1:2" x14ac:dyDescent="0.3">
      <c r="A918" t="s">
        <v>736</v>
      </c>
      <c r="B918" t="s">
        <v>757</v>
      </c>
    </row>
    <row r="919" spans="1:2" x14ac:dyDescent="0.3">
      <c r="A919" t="s">
        <v>736</v>
      </c>
      <c r="B919" t="s">
        <v>64</v>
      </c>
    </row>
    <row r="920" spans="1:2" x14ac:dyDescent="0.3">
      <c r="A920" t="s">
        <v>758</v>
      </c>
      <c r="B920" t="s">
        <v>8</v>
      </c>
    </row>
    <row r="921" spans="1:2" x14ac:dyDescent="0.3">
      <c r="A921" t="s">
        <v>758</v>
      </c>
      <c r="B921" t="s">
        <v>6</v>
      </c>
    </row>
    <row r="922" spans="1:2" x14ac:dyDescent="0.3">
      <c r="A922" t="s">
        <v>758</v>
      </c>
      <c r="B922" t="s">
        <v>12</v>
      </c>
    </row>
    <row r="923" spans="1:2" x14ac:dyDescent="0.3">
      <c r="A923" t="s">
        <v>758</v>
      </c>
      <c r="B923" t="s">
        <v>759</v>
      </c>
    </row>
    <row r="924" spans="1:2" x14ac:dyDescent="0.3">
      <c r="A924" t="s">
        <v>758</v>
      </c>
      <c r="B924" t="s">
        <v>760</v>
      </c>
    </row>
    <row r="925" spans="1:2" x14ac:dyDescent="0.3">
      <c r="A925" t="s">
        <v>758</v>
      </c>
      <c r="B925" t="s">
        <v>64</v>
      </c>
    </row>
    <row r="926" spans="1:2" x14ac:dyDescent="0.3">
      <c r="A926" t="s">
        <v>761</v>
      </c>
      <c r="B926" t="s">
        <v>762</v>
      </c>
    </row>
    <row r="927" spans="1:2" x14ac:dyDescent="0.3">
      <c r="A927" t="s">
        <v>761</v>
      </c>
      <c r="B927" t="s">
        <v>6</v>
      </c>
    </row>
    <row r="928" spans="1:2" x14ac:dyDescent="0.3">
      <c r="A928" t="s">
        <v>761</v>
      </c>
      <c r="B928" t="s">
        <v>368</v>
      </c>
    </row>
    <row r="929" spans="1:2" x14ac:dyDescent="0.3">
      <c r="A929" t="s">
        <v>761</v>
      </c>
      <c r="B929" t="s">
        <v>763</v>
      </c>
    </row>
    <row r="930" spans="1:2" x14ac:dyDescent="0.3">
      <c r="A930" t="s">
        <v>761</v>
      </c>
      <c r="B930" t="s">
        <v>764</v>
      </c>
    </row>
    <row r="931" spans="1:2" x14ac:dyDescent="0.3">
      <c r="A931" t="s">
        <v>761</v>
      </c>
      <c r="B931" t="s">
        <v>765</v>
      </c>
    </row>
    <row r="932" spans="1:2" x14ac:dyDescent="0.3">
      <c r="A932" t="s">
        <v>761</v>
      </c>
      <c r="B932" t="s">
        <v>766</v>
      </c>
    </row>
    <row r="933" spans="1:2" x14ac:dyDescent="0.3">
      <c r="A933" t="s">
        <v>761</v>
      </c>
      <c r="B933" t="s">
        <v>766</v>
      </c>
    </row>
    <row r="934" spans="1:2" x14ac:dyDescent="0.3">
      <c r="A934" t="s">
        <v>761</v>
      </c>
      <c r="B934" t="s">
        <v>767</v>
      </c>
    </row>
    <row r="935" spans="1:2" x14ac:dyDescent="0.3">
      <c r="A935" t="s">
        <v>761</v>
      </c>
      <c r="B935" t="s">
        <v>768</v>
      </c>
    </row>
    <row r="936" spans="1:2" x14ac:dyDescent="0.3">
      <c r="A936" t="s">
        <v>761</v>
      </c>
      <c r="B936" t="s">
        <v>769</v>
      </c>
    </row>
    <row r="937" spans="1:2" x14ac:dyDescent="0.3">
      <c r="A937" t="s">
        <v>761</v>
      </c>
      <c r="B937" t="s">
        <v>770</v>
      </c>
    </row>
    <row r="938" spans="1:2" x14ac:dyDescent="0.3">
      <c r="A938" t="s">
        <v>761</v>
      </c>
      <c r="B938" t="s">
        <v>771</v>
      </c>
    </row>
    <row r="939" spans="1:2" x14ac:dyDescent="0.3">
      <c r="A939" t="s">
        <v>761</v>
      </c>
      <c r="B939" t="s">
        <v>772</v>
      </c>
    </row>
    <row r="940" spans="1:2" x14ac:dyDescent="0.3">
      <c r="A940" t="s">
        <v>761</v>
      </c>
      <c r="B940" t="s">
        <v>773</v>
      </c>
    </row>
    <row r="941" spans="1:2" x14ac:dyDescent="0.3">
      <c r="A941" t="s">
        <v>761</v>
      </c>
      <c r="B941" t="s">
        <v>774</v>
      </c>
    </row>
    <row r="942" spans="1:2" x14ac:dyDescent="0.3">
      <c r="A942" t="s">
        <v>761</v>
      </c>
      <c r="B942" t="s">
        <v>775</v>
      </c>
    </row>
    <row r="943" spans="1:2" x14ac:dyDescent="0.3">
      <c r="A943" t="s">
        <v>776</v>
      </c>
      <c r="B943" t="s">
        <v>777</v>
      </c>
    </row>
    <row r="944" spans="1:2" x14ac:dyDescent="0.3">
      <c r="A944" t="s">
        <v>776</v>
      </c>
      <c r="B944" t="s">
        <v>778</v>
      </c>
    </row>
    <row r="945" spans="1:2" x14ac:dyDescent="0.3">
      <c r="A945" t="s">
        <v>776</v>
      </c>
      <c r="B945" t="s">
        <v>779</v>
      </c>
    </row>
    <row r="946" spans="1:2" x14ac:dyDescent="0.3">
      <c r="A946" t="s">
        <v>780</v>
      </c>
      <c r="B946" t="s">
        <v>781</v>
      </c>
    </row>
    <row r="947" spans="1:2" x14ac:dyDescent="0.3">
      <c r="A947" t="s">
        <v>780</v>
      </c>
      <c r="B947" t="s">
        <v>782</v>
      </c>
    </row>
    <row r="948" spans="1:2" x14ac:dyDescent="0.3">
      <c r="A948" t="s">
        <v>780</v>
      </c>
      <c r="B948" t="s">
        <v>6</v>
      </c>
    </row>
    <row r="949" spans="1:2" x14ac:dyDescent="0.3">
      <c r="A949" t="s">
        <v>780</v>
      </c>
      <c r="B949" t="s">
        <v>783</v>
      </c>
    </row>
    <row r="950" spans="1:2" x14ac:dyDescent="0.3">
      <c r="A950" t="s">
        <v>780</v>
      </c>
      <c r="B950" t="s">
        <v>784</v>
      </c>
    </row>
    <row r="951" spans="1:2" x14ac:dyDescent="0.3">
      <c r="A951" t="s">
        <v>780</v>
      </c>
      <c r="B951" t="s">
        <v>785</v>
      </c>
    </row>
    <row r="952" spans="1:2" x14ac:dyDescent="0.3">
      <c r="A952" t="s">
        <v>780</v>
      </c>
      <c r="B952" t="s">
        <v>786</v>
      </c>
    </row>
    <row r="953" spans="1:2" x14ac:dyDescent="0.3">
      <c r="A953" t="s">
        <v>780</v>
      </c>
      <c r="B953" t="s">
        <v>787</v>
      </c>
    </row>
    <row r="954" spans="1:2" x14ac:dyDescent="0.3">
      <c r="A954" t="s">
        <v>780</v>
      </c>
      <c r="B954" t="s">
        <v>788</v>
      </c>
    </row>
    <row r="955" spans="1:2" x14ac:dyDescent="0.3">
      <c r="A955" t="s">
        <v>780</v>
      </c>
      <c r="B955" t="s">
        <v>789</v>
      </c>
    </row>
    <row r="956" spans="1:2" x14ac:dyDescent="0.3">
      <c r="A956" t="s">
        <v>780</v>
      </c>
      <c r="B956" t="s">
        <v>790</v>
      </c>
    </row>
    <row r="957" spans="1:2" x14ac:dyDescent="0.3">
      <c r="A957" t="s">
        <v>780</v>
      </c>
      <c r="B957" t="s">
        <v>791</v>
      </c>
    </row>
    <row r="958" spans="1:2" x14ac:dyDescent="0.3">
      <c r="A958" t="s">
        <v>780</v>
      </c>
      <c r="B958" t="s">
        <v>792</v>
      </c>
    </row>
    <row r="959" spans="1:2" x14ac:dyDescent="0.3">
      <c r="A959" t="s">
        <v>793</v>
      </c>
      <c r="B959" t="s">
        <v>794</v>
      </c>
    </row>
    <row r="960" spans="1:2" x14ac:dyDescent="0.3">
      <c r="A960" t="s">
        <v>793</v>
      </c>
      <c r="B960" t="s">
        <v>795</v>
      </c>
    </row>
    <row r="961" spans="1:2" x14ac:dyDescent="0.3">
      <c r="A961" t="s">
        <v>793</v>
      </c>
      <c r="B961" t="s">
        <v>796</v>
      </c>
    </row>
    <row r="962" spans="1:2" x14ac:dyDescent="0.3">
      <c r="A962" t="s">
        <v>793</v>
      </c>
      <c r="B962" t="s">
        <v>6</v>
      </c>
    </row>
    <row r="963" spans="1:2" x14ac:dyDescent="0.3">
      <c r="A963" t="s">
        <v>793</v>
      </c>
      <c r="B963" t="s">
        <v>12</v>
      </c>
    </row>
    <row r="964" spans="1:2" x14ac:dyDescent="0.3">
      <c r="A964" t="s">
        <v>793</v>
      </c>
      <c r="B964" t="s">
        <v>797</v>
      </c>
    </row>
    <row r="965" spans="1:2" x14ac:dyDescent="0.3">
      <c r="A965" t="s">
        <v>793</v>
      </c>
      <c r="B965" t="s">
        <v>798</v>
      </c>
    </row>
    <row r="966" spans="1:2" x14ac:dyDescent="0.3">
      <c r="A966" t="s">
        <v>793</v>
      </c>
      <c r="B966" t="s">
        <v>799</v>
      </c>
    </row>
    <row r="967" spans="1:2" x14ac:dyDescent="0.3">
      <c r="A967" t="s">
        <v>800</v>
      </c>
      <c r="B967" t="s">
        <v>13</v>
      </c>
    </row>
    <row r="968" spans="1:2" x14ac:dyDescent="0.3">
      <c r="A968" t="s">
        <v>800</v>
      </c>
      <c r="B968" t="s">
        <v>8</v>
      </c>
    </row>
    <row r="969" spans="1:2" x14ac:dyDescent="0.3">
      <c r="A969" t="s">
        <v>800</v>
      </c>
      <c r="B969" t="s">
        <v>801</v>
      </c>
    </row>
    <row r="970" spans="1:2" x14ac:dyDescent="0.3">
      <c r="A970" t="s">
        <v>800</v>
      </c>
      <c r="B970" t="s">
        <v>802</v>
      </c>
    </row>
    <row r="971" spans="1:2" x14ac:dyDescent="0.3">
      <c r="A971" t="s">
        <v>800</v>
      </c>
      <c r="B971" t="s">
        <v>803</v>
      </c>
    </row>
    <row r="972" spans="1:2" x14ac:dyDescent="0.3">
      <c r="A972" t="s">
        <v>804</v>
      </c>
      <c r="B972" t="s">
        <v>805</v>
      </c>
    </row>
    <row r="973" spans="1:2" x14ac:dyDescent="0.3">
      <c r="A973" t="s">
        <v>804</v>
      </c>
      <c r="B973" t="s">
        <v>806</v>
      </c>
    </row>
    <row r="974" spans="1:2" x14ac:dyDescent="0.3">
      <c r="A974" t="s">
        <v>804</v>
      </c>
      <c r="B974" t="s">
        <v>807</v>
      </c>
    </row>
    <row r="975" spans="1:2" x14ac:dyDescent="0.3">
      <c r="A975" t="s">
        <v>804</v>
      </c>
      <c r="B975" t="s">
        <v>808</v>
      </c>
    </row>
    <row r="976" spans="1:2" x14ac:dyDescent="0.3">
      <c r="A976" t="s">
        <v>804</v>
      </c>
      <c r="B976" t="s">
        <v>809</v>
      </c>
    </row>
    <row r="977" spans="1:2" x14ac:dyDescent="0.3">
      <c r="A977" t="s">
        <v>804</v>
      </c>
      <c r="B977" t="s">
        <v>810</v>
      </c>
    </row>
    <row r="978" spans="1:2" x14ac:dyDescent="0.3">
      <c r="A978" t="s">
        <v>804</v>
      </c>
      <c r="B978" t="s">
        <v>811</v>
      </c>
    </row>
    <row r="979" spans="1:2" x14ac:dyDescent="0.3">
      <c r="A979" t="s">
        <v>804</v>
      </c>
      <c r="B979" t="s">
        <v>812</v>
      </c>
    </row>
    <row r="980" spans="1:2" x14ac:dyDescent="0.3">
      <c r="A980" t="s">
        <v>804</v>
      </c>
      <c r="B980" t="s">
        <v>813</v>
      </c>
    </row>
    <row r="981" spans="1:2" x14ac:dyDescent="0.3">
      <c r="A981" t="s">
        <v>804</v>
      </c>
      <c r="B981" t="s">
        <v>94</v>
      </c>
    </row>
    <row r="982" spans="1:2" x14ac:dyDescent="0.3">
      <c r="A982" t="s">
        <v>804</v>
      </c>
      <c r="B982" t="s">
        <v>13</v>
      </c>
    </row>
    <row r="983" spans="1:2" x14ac:dyDescent="0.3">
      <c r="A983" t="s">
        <v>804</v>
      </c>
      <c r="B983" t="s">
        <v>814</v>
      </c>
    </row>
    <row r="984" spans="1:2" x14ac:dyDescent="0.3">
      <c r="A984" t="s">
        <v>804</v>
      </c>
      <c r="B984" t="s">
        <v>123</v>
      </c>
    </row>
    <row r="985" spans="1:2" x14ac:dyDescent="0.3">
      <c r="A985" t="s">
        <v>804</v>
      </c>
      <c r="B985" t="s">
        <v>815</v>
      </c>
    </row>
    <row r="986" spans="1:2" x14ac:dyDescent="0.3">
      <c r="A986" t="s">
        <v>804</v>
      </c>
      <c r="B986" t="s">
        <v>816</v>
      </c>
    </row>
    <row r="987" spans="1:2" x14ac:dyDescent="0.3">
      <c r="A987" t="s">
        <v>804</v>
      </c>
      <c r="B987" t="s">
        <v>817</v>
      </c>
    </row>
    <row r="988" spans="1:2" x14ac:dyDescent="0.3">
      <c r="A988" t="s">
        <v>804</v>
      </c>
      <c r="B988" t="s">
        <v>818</v>
      </c>
    </row>
    <row r="989" spans="1:2" x14ac:dyDescent="0.3">
      <c r="A989" t="s">
        <v>804</v>
      </c>
      <c r="B989" t="s">
        <v>819</v>
      </c>
    </row>
    <row r="990" spans="1:2" x14ac:dyDescent="0.3">
      <c r="A990" t="s">
        <v>804</v>
      </c>
      <c r="B990" t="s">
        <v>820</v>
      </c>
    </row>
    <row r="991" spans="1:2" x14ac:dyDescent="0.3">
      <c r="A991" t="s">
        <v>804</v>
      </c>
      <c r="B991" t="s">
        <v>821</v>
      </c>
    </row>
    <row r="992" spans="1:2" x14ac:dyDescent="0.3">
      <c r="A992" t="s">
        <v>804</v>
      </c>
      <c r="B992" t="s">
        <v>822</v>
      </c>
    </row>
    <row r="993" spans="1:2" x14ac:dyDescent="0.3">
      <c r="A993" t="s">
        <v>804</v>
      </c>
      <c r="B993" t="s">
        <v>823</v>
      </c>
    </row>
    <row r="994" spans="1:2" x14ac:dyDescent="0.3">
      <c r="A994" t="s">
        <v>804</v>
      </c>
      <c r="B994" t="s">
        <v>824</v>
      </c>
    </row>
    <row r="995" spans="1:2" x14ac:dyDescent="0.3">
      <c r="A995" t="s">
        <v>804</v>
      </c>
      <c r="B995" t="s">
        <v>825</v>
      </c>
    </row>
    <row r="996" spans="1:2" x14ac:dyDescent="0.3">
      <c r="A996" t="s">
        <v>804</v>
      </c>
      <c r="B996" t="s">
        <v>826</v>
      </c>
    </row>
    <row r="997" spans="1:2" x14ac:dyDescent="0.3">
      <c r="A997" t="s">
        <v>804</v>
      </c>
      <c r="B997" t="s">
        <v>827</v>
      </c>
    </row>
    <row r="998" spans="1:2" x14ac:dyDescent="0.3">
      <c r="A998" t="s">
        <v>804</v>
      </c>
      <c r="B998" t="s">
        <v>828</v>
      </c>
    </row>
    <row r="999" spans="1:2" x14ac:dyDescent="0.3">
      <c r="A999" t="s">
        <v>829</v>
      </c>
      <c r="B999" t="s">
        <v>830</v>
      </c>
    </row>
    <row r="1000" spans="1:2" x14ac:dyDescent="0.3">
      <c r="A1000" t="s">
        <v>829</v>
      </c>
      <c r="B1000" t="s">
        <v>831</v>
      </c>
    </row>
    <row r="1001" spans="1:2" x14ac:dyDescent="0.3">
      <c r="A1001" t="s">
        <v>829</v>
      </c>
      <c r="B1001" t="s">
        <v>832</v>
      </c>
    </row>
    <row r="1002" spans="1:2" x14ac:dyDescent="0.3">
      <c r="A1002" t="s">
        <v>829</v>
      </c>
      <c r="B1002" t="s">
        <v>833</v>
      </c>
    </row>
    <row r="1003" spans="1:2" x14ac:dyDescent="0.3">
      <c r="A1003" t="s">
        <v>829</v>
      </c>
      <c r="B1003" t="s">
        <v>834</v>
      </c>
    </row>
    <row r="1004" spans="1:2" x14ac:dyDescent="0.3">
      <c r="A1004" t="s">
        <v>829</v>
      </c>
      <c r="B1004" t="s">
        <v>6</v>
      </c>
    </row>
    <row r="1005" spans="1:2" x14ac:dyDescent="0.3">
      <c r="A1005" t="s">
        <v>829</v>
      </c>
      <c r="B1005" t="s">
        <v>220</v>
      </c>
    </row>
    <row r="1006" spans="1:2" x14ac:dyDescent="0.3">
      <c r="A1006" t="s">
        <v>829</v>
      </c>
      <c r="B1006" t="s">
        <v>835</v>
      </c>
    </row>
    <row r="1007" spans="1:2" x14ac:dyDescent="0.3">
      <c r="A1007" t="s">
        <v>829</v>
      </c>
      <c r="B1007" t="s">
        <v>836</v>
      </c>
    </row>
    <row r="1008" spans="1:2" x14ac:dyDescent="0.3">
      <c r="A1008" t="s">
        <v>829</v>
      </c>
      <c r="B1008" t="s">
        <v>837</v>
      </c>
    </row>
    <row r="1009" spans="1:2" x14ac:dyDescent="0.3">
      <c r="A1009" t="s">
        <v>829</v>
      </c>
      <c r="B1009" t="s">
        <v>220</v>
      </c>
    </row>
    <row r="1010" spans="1:2" x14ac:dyDescent="0.3">
      <c r="A1010" t="s">
        <v>838</v>
      </c>
      <c r="B1010" t="s">
        <v>839</v>
      </c>
    </row>
    <row r="1011" spans="1:2" x14ac:dyDescent="0.3">
      <c r="A1011" t="s">
        <v>838</v>
      </c>
      <c r="B1011" t="s">
        <v>840</v>
      </c>
    </row>
    <row r="1012" spans="1:2" x14ac:dyDescent="0.3">
      <c r="A1012" t="s">
        <v>838</v>
      </c>
      <c r="B1012" t="s">
        <v>841</v>
      </c>
    </row>
    <row r="1013" spans="1:2" x14ac:dyDescent="0.3">
      <c r="A1013" t="s">
        <v>838</v>
      </c>
      <c r="B1013" t="s">
        <v>842</v>
      </c>
    </row>
    <row r="1014" spans="1:2" x14ac:dyDescent="0.3">
      <c r="A1014" t="s">
        <v>838</v>
      </c>
      <c r="B1014" t="s">
        <v>8</v>
      </c>
    </row>
    <row r="1015" spans="1:2" x14ac:dyDescent="0.3">
      <c r="A1015" t="s">
        <v>838</v>
      </c>
      <c r="B1015" t="s">
        <v>12</v>
      </c>
    </row>
    <row r="1016" spans="1:2" x14ac:dyDescent="0.3">
      <c r="A1016" t="s">
        <v>838</v>
      </c>
      <c r="B1016" t="s">
        <v>843</v>
      </c>
    </row>
    <row r="1017" spans="1:2" x14ac:dyDescent="0.3">
      <c r="A1017" t="s">
        <v>838</v>
      </c>
      <c r="B1017" t="s">
        <v>844</v>
      </c>
    </row>
    <row r="1018" spans="1:2" x14ac:dyDescent="0.3">
      <c r="A1018" t="s">
        <v>838</v>
      </c>
      <c r="B1018" t="s">
        <v>845</v>
      </c>
    </row>
    <row r="1019" spans="1:2" x14ac:dyDescent="0.3">
      <c r="A1019" t="s">
        <v>838</v>
      </c>
      <c r="B1019" t="s">
        <v>846</v>
      </c>
    </row>
    <row r="1020" spans="1:2" x14ac:dyDescent="0.3">
      <c r="A1020" t="s">
        <v>838</v>
      </c>
      <c r="B1020" t="s">
        <v>6</v>
      </c>
    </row>
    <row r="1021" spans="1:2" x14ac:dyDescent="0.3">
      <c r="A1021" t="s">
        <v>838</v>
      </c>
      <c r="B1021" t="s">
        <v>13</v>
      </c>
    </row>
    <row r="1022" spans="1:2" x14ac:dyDescent="0.3">
      <c r="A1022" t="s">
        <v>838</v>
      </c>
      <c r="B1022" t="s">
        <v>109</v>
      </c>
    </row>
    <row r="1023" spans="1:2" x14ac:dyDescent="0.3">
      <c r="A1023" t="s">
        <v>838</v>
      </c>
      <c r="B1023" t="s">
        <v>847</v>
      </c>
    </row>
    <row r="1024" spans="1:2" x14ac:dyDescent="0.3">
      <c r="A1024" t="s">
        <v>838</v>
      </c>
      <c r="B1024" t="s">
        <v>848</v>
      </c>
    </row>
    <row r="1025" spans="1:2" x14ac:dyDescent="0.3">
      <c r="A1025" t="s">
        <v>838</v>
      </c>
      <c r="B1025" t="s">
        <v>840</v>
      </c>
    </row>
    <row r="1026" spans="1:2" x14ac:dyDescent="0.3">
      <c r="A1026" t="s">
        <v>838</v>
      </c>
      <c r="B1026" t="s">
        <v>849</v>
      </c>
    </row>
    <row r="1027" spans="1:2" x14ac:dyDescent="0.3">
      <c r="A1027" t="s">
        <v>838</v>
      </c>
      <c r="B1027" t="s">
        <v>850</v>
      </c>
    </row>
    <row r="1028" spans="1:2" x14ac:dyDescent="0.3">
      <c r="A1028" t="s">
        <v>838</v>
      </c>
      <c r="B1028" t="s">
        <v>851</v>
      </c>
    </row>
    <row r="1029" spans="1:2" x14ac:dyDescent="0.3">
      <c r="A1029" t="s">
        <v>838</v>
      </c>
      <c r="B1029" t="s">
        <v>13</v>
      </c>
    </row>
    <row r="1030" spans="1:2" x14ac:dyDescent="0.3">
      <c r="A1030" t="s">
        <v>838</v>
      </c>
      <c r="B1030" t="s">
        <v>852</v>
      </c>
    </row>
    <row r="1031" spans="1:2" x14ac:dyDescent="0.3">
      <c r="A1031" t="s">
        <v>838</v>
      </c>
      <c r="B1031" t="s">
        <v>853</v>
      </c>
    </row>
    <row r="1032" spans="1:2" x14ac:dyDescent="0.3">
      <c r="A1032" t="s">
        <v>838</v>
      </c>
      <c r="B1032" t="s">
        <v>854</v>
      </c>
    </row>
    <row r="1033" spans="1:2" x14ac:dyDescent="0.3">
      <c r="A1033" t="s">
        <v>838</v>
      </c>
      <c r="B1033" t="s">
        <v>220</v>
      </c>
    </row>
    <row r="1034" spans="1:2" x14ac:dyDescent="0.3">
      <c r="A1034" t="s">
        <v>838</v>
      </c>
      <c r="B1034" t="s">
        <v>855</v>
      </c>
    </row>
    <row r="1035" spans="1:2" x14ac:dyDescent="0.3">
      <c r="A1035" t="s">
        <v>838</v>
      </c>
      <c r="B1035" t="s">
        <v>856</v>
      </c>
    </row>
    <row r="1036" spans="1:2" x14ac:dyDescent="0.3">
      <c r="A1036" t="s">
        <v>838</v>
      </c>
      <c r="B1036" t="s">
        <v>857</v>
      </c>
    </row>
    <row r="1037" spans="1:2" x14ac:dyDescent="0.3">
      <c r="A1037" t="s">
        <v>838</v>
      </c>
      <c r="B1037" t="s">
        <v>858</v>
      </c>
    </row>
    <row r="1038" spans="1:2" x14ac:dyDescent="0.3">
      <c r="A1038" t="s">
        <v>838</v>
      </c>
      <c r="B1038" t="s">
        <v>80</v>
      </c>
    </row>
    <row r="1039" spans="1:2" x14ac:dyDescent="0.3">
      <c r="A1039" t="s">
        <v>838</v>
      </c>
      <c r="B1039" t="s">
        <v>859</v>
      </c>
    </row>
    <row r="1040" spans="1:2" x14ac:dyDescent="0.3">
      <c r="A1040" t="s">
        <v>838</v>
      </c>
      <c r="B1040" t="s">
        <v>860</v>
      </c>
    </row>
    <row r="1041" spans="1:2" x14ac:dyDescent="0.3">
      <c r="A1041" t="s">
        <v>838</v>
      </c>
      <c r="B1041" t="s">
        <v>861</v>
      </c>
    </row>
    <row r="1042" spans="1:2" x14ac:dyDescent="0.3">
      <c r="A1042" t="s">
        <v>838</v>
      </c>
      <c r="B1042" t="s">
        <v>64</v>
      </c>
    </row>
    <row r="1043" spans="1:2" x14ac:dyDescent="0.3">
      <c r="A1043" t="s">
        <v>838</v>
      </c>
      <c r="B1043" t="s">
        <v>862</v>
      </c>
    </row>
    <row r="1044" spans="1:2" x14ac:dyDescent="0.3">
      <c r="A1044" t="s">
        <v>838</v>
      </c>
      <c r="B1044" t="s">
        <v>64</v>
      </c>
    </row>
    <row r="1045" spans="1:2" x14ac:dyDescent="0.3">
      <c r="A1045" t="s">
        <v>838</v>
      </c>
      <c r="B1045" t="s">
        <v>64</v>
      </c>
    </row>
    <row r="1046" spans="1:2" x14ac:dyDescent="0.3">
      <c r="A1046" t="s">
        <v>838</v>
      </c>
      <c r="B1046" t="s">
        <v>863</v>
      </c>
    </row>
    <row r="1047" spans="1:2" x14ac:dyDescent="0.3">
      <c r="A1047" t="s">
        <v>838</v>
      </c>
      <c r="B1047" t="s">
        <v>864</v>
      </c>
    </row>
    <row r="1048" spans="1:2" x14ac:dyDescent="0.3">
      <c r="A1048" t="s">
        <v>838</v>
      </c>
      <c r="B1048" t="s">
        <v>865</v>
      </c>
    </row>
    <row r="1049" spans="1:2" x14ac:dyDescent="0.3">
      <c r="A1049" t="s">
        <v>838</v>
      </c>
      <c r="B1049" t="s">
        <v>866</v>
      </c>
    </row>
    <row r="1050" spans="1:2" x14ac:dyDescent="0.3">
      <c r="A1050" t="s">
        <v>838</v>
      </c>
      <c r="B1050" t="s">
        <v>64</v>
      </c>
    </row>
    <row r="1051" spans="1:2" x14ac:dyDescent="0.3">
      <c r="A1051" t="s">
        <v>838</v>
      </c>
      <c r="B1051" t="s">
        <v>867</v>
      </c>
    </row>
    <row r="1052" spans="1:2" x14ac:dyDescent="0.3">
      <c r="A1052" t="s">
        <v>838</v>
      </c>
      <c r="B1052" t="s">
        <v>868</v>
      </c>
    </row>
    <row r="1053" spans="1:2" x14ac:dyDescent="0.3">
      <c r="A1053" t="s">
        <v>838</v>
      </c>
      <c r="B1053" t="s">
        <v>13</v>
      </c>
    </row>
    <row r="1054" spans="1:2" x14ac:dyDescent="0.3">
      <c r="A1054" t="s">
        <v>838</v>
      </c>
      <c r="B1054" t="s">
        <v>869</v>
      </c>
    </row>
    <row r="1055" spans="1:2" x14ac:dyDescent="0.3">
      <c r="A1055" t="s">
        <v>838</v>
      </c>
      <c r="B1055" t="s">
        <v>870</v>
      </c>
    </row>
    <row r="1056" spans="1:2" x14ac:dyDescent="0.3">
      <c r="A1056" t="s">
        <v>838</v>
      </c>
      <c r="B1056" t="s">
        <v>871</v>
      </c>
    </row>
    <row r="1057" spans="1:2" x14ac:dyDescent="0.3">
      <c r="A1057" t="s">
        <v>838</v>
      </c>
      <c r="B1057" t="s">
        <v>872</v>
      </c>
    </row>
    <row r="1058" spans="1:2" x14ac:dyDescent="0.3">
      <c r="A1058" t="s">
        <v>838</v>
      </c>
      <c r="B1058" t="s">
        <v>873</v>
      </c>
    </row>
    <row r="1059" spans="1:2" x14ac:dyDescent="0.3">
      <c r="A1059" t="s">
        <v>838</v>
      </c>
      <c r="B1059" t="s">
        <v>874</v>
      </c>
    </row>
    <row r="1060" spans="1:2" x14ac:dyDescent="0.3">
      <c r="A1060" t="s">
        <v>838</v>
      </c>
      <c r="B1060" t="s">
        <v>875</v>
      </c>
    </row>
    <row r="1061" spans="1:2" x14ac:dyDescent="0.3">
      <c r="A1061" t="s">
        <v>838</v>
      </c>
      <c r="B1061" t="s">
        <v>876</v>
      </c>
    </row>
    <row r="1062" spans="1:2" x14ac:dyDescent="0.3">
      <c r="A1062" t="s">
        <v>838</v>
      </c>
      <c r="B1062" t="s">
        <v>877</v>
      </c>
    </row>
    <row r="1063" spans="1:2" x14ac:dyDescent="0.3">
      <c r="A1063" t="s">
        <v>838</v>
      </c>
      <c r="B1063" t="s">
        <v>878</v>
      </c>
    </row>
    <row r="1064" spans="1:2" x14ac:dyDescent="0.3">
      <c r="A1064" t="s">
        <v>838</v>
      </c>
      <c r="B1064" t="s">
        <v>879</v>
      </c>
    </row>
    <row r="1065" spans="1:2" x14ac:dyDescent="0.3">
      <c r="A1065" t="s">
        <v>838</v>
      </c>
      <c r="B1065" t="s">
        <v>13</v>
      </c>
    </row>
    <row r="1066" spans="1:2" x14ac:dyDescent="0.3">
      <c r="A1066" t="s">
        <v>838</v>
      </c>
      <c r="B1066" t="s">
        <v>880</v>
      </c>
    </row>
    <row r="1067" spans="1:2" x14ac:dyDescent="0.3">
      <c r="A1067" t="s">
        <v>838</v>
      </c>
      <c r="B1067" t="s">
        <v>881</v>
      </c>
    </row>
    <row r="1068" spans="1:2" x14ac:dyDescent="0.3">
      <c r="A1068" t="s">
        <v>838</v>
      </c>
      <c r="B1068" t="s">
        <v>13</v>
      </c>
    </row>
    <row r="1069" spans="1:2" x14ac:dyDescent="0.3">
      <c r="A1069" t="s">
        <v>838</v>
      </c>
      <c r="B1069" t="s">
        <v>13</v>
      </c>
    </row>
    <row r="1070" spans="1:2" x14ac:dyDescent="0.3">
      <c r="A1070" t="s">
        <v>838</v>
      </c>
      <c r="B1070" t="s">
        <v>13</v>
      </c>
    </row>
    <row r="1071" spans="1:2" x14ac:dyDescent="0.3">
      <c r="A1071" t="s">
        <v>838</v>
      </c>
      <c r="B1071" t="s">
        <v>882</v>
      </c>
    </row>
    <row r="1072" spans="1:2" x14ac:dyDescent="0.3">
      <c r="A1072" t="s">
        <v>838</v>
      </c>
      <c r="B1072" t="s">
        <v>883</v>
      </c>
    </row>
    <row r="1073" spans="1:2" x14ac:dyDescent="0.3">
      <c r="A1073" t="s">
        <v>838</v>
      </c>
      <c r="B1073" t="s">
        <v>884</v>
      </c>
    </row>
    <row r="1074" spans="1:2" x14ac:dyDescent="0.3">
      <c r="A1074" t="s">
        <v>838</v>
      </c>
      <c r="B1074" t="s">
        <v>885</v>
      </c>
    </row>
    <row r="1075" spans="1:2" x14ac:dyDescent="0.3">
      <c r="A1075" t="s">
        <v>838</v>
      </c>
      <c r="B1075" t="s">
        <v>886</v>
      </c>
    </row>
    <row r="1076" spans="1:2" x14ac:dyDescent="0.3">
      <c r="A1076" t="s">
        <v>838</v>
      </c>
      <c r="B1076" t="s">
        <v>887</v>
      </c>
    </row>
    <row r="1077" spans="1:2" x14ac:dyDescent="0.3">
      <c r="A1077" t="s">
        <v>838</v>
      </c>
      <c r="B1077" t="s">
        <v>888</v>
      </c>
    </row>
    <row r="1078" spans="1:2" x14ac:dyDescent="0.3">
      <c r="A1078" t="s">
        <v>838</v>
      </c>
      <c r="B1078" t="s">
        <v>889</v>
      </c>
    </row>
    <row r="1079" spans="1:2" x14ac:dyDescent="0.3">
      <c r="A1079" t="s">
        <v>838</v>
      </c>
      <c r="B1079" t="s">
        <v>13</v>
      </c>
    </row>
    <row r="1080" spans="1:2" x14ac:dyDescent="0.3">
      <c r="A1080" t="s">
        <v>838</v>
      </c>
      <c r="B1080" t="s">
        <v>890</v>
      </c>
    </row>
    <row r="1081" spans="1:2" x14ac:dyDescent="0.3">
      <c r="A1081" t="s">
        <v>838</v>
      </c>
      <c r="B1081" t="s">
        <v>13</v>
      </c>
    </row>
    <row r="1082" spans="1:2" x14ac:dyDescent="0.3">
      <c r="A1082" t="s">
        <v>838</v>
      </c>
      <c r="B1082" t="s">
        <v>891</v>
      </c>
    </row>
    <row r="1083" spans="1:2" x14ac:dyDescent="0.3">
      <c r="A1083" t="s">
        <v>838</v>
      </c>
      <c r="B1083" t="s">
        <v>892</v>
      </c>
    </row>
    <row r="1084" spans="1:2" x14ac:dyDescent="0.3">
      <c r="A1084" t="s">
        <v>838</v>
      </c>
      <c r="B1084" t="s">
        <v>893</v>
      </c>
    </row>
    <row r="1085" spans="1:2" x14ac:dyDescent="0.3">
      <c r="A1085" t="s">
        <v>838</v>
      </c>
      <c r="B1085" t="s">
        <v>894</v>
      </c>
    </row>
    <row r="1086" spans="1:2" x14ac:dyDescent="0.3">
      <c r="A1086" t="s">
        <v>838</v>
      </c>
      <c r="B1086" t="s">
        <v>118</v>
      </c>
    </row>
    <row r="1087" spans="1:2" x14ac:dyDescent="0.3">
      <c r="A1087" t="s">
        <v>838</v>
      </c>
      <c r="B1087" t="s">
        <v>895</v>
      </c>
    </row>
    <row r="1088" spans="1:2" x14ac:dyDescent="0.3">
      <c r="A1088" t="s">
        <v>838</v>
      </c>
      <c r="B1088" t="s">
        <v>896</v>
      </c>
    </row>
    <row r="1089" spans="1:2" x14ac:dyDescent="0.3">
      <c r="A1089" t="s">
        <v>838</v>
      </c>
      <c r="B1089" t="s">
        <v>220</v>
      </c>
    </row>
    <row r="1090" spans="1:2" x14ac:dyDescent="0.3">
      <c r="A1090" t="s">
        <v>838</v>
      </c>
      <c r="B1090" t="s">
        <v>13</v>
      </c>
    </row>
    <row r="1091" spans="1:2" x14ac:dyDescent="0.3">
      <c r="A1091" t="s">
        <v>838</v>
      </c>
      <c r="B1091" t="s">
        <v>897</v>
      </c>
    </row>
    <row r="1092" spans="1:2" x14ac:dyDescent="0.3">
      <c r="A1092" t="s">
        <v>898</v>
      </c>
      <c r="B1092" t="s">
        <v>899</v>
      </c>
    </row>
    <row r="1093" spans="1:2" x14ac:dyDescent="0.3">
      <c r="A1093" t="s">
        <v>898</v>
      </c>
      <c r="B1093" t="s">
        <v>6</v>
      </c>
    </row>
    <row r="1094" spans="1:2" x14ac:dyDescent="0.3">
      <c r="A1094" t="s">
        <v>898</v>
      </c>
      <c r="B1094" t="s">
        <v>900</v>
      </c>
    </row>
    <row r="1095" spans="1:2" x14ac:dyDescent="0.3">
      <c r="A1095" t="s">
        <v>898</v>
      </c>
      <c r="B1095" t="s">
        <v>901</v>
      </c>
    </row>
    <row r="1096" spans="1:2" x14ac:dyDescent="0.3">
      <c r="A1096" t="s">
        <v>898</v>
      </c>
      <c r="B1096" t="s">
        <v>465</v>
      </c>
    </row>
    <row r="1097" spans="1:2" x14ac:dyDescent="0.3">
      <c r="A1097" t="s">
        <v>898</v>
      </c>
      <c r="B1097" t="s">
        <v>474</v>
      </c>
    </row>
    <row r="1098" spans="1:2" x14ac:dyDescent="0.3">
      <c r="A1098" t="s">
        <v>902</v>
      </c>
      <c r="B1098" t="s">
        <v>903</v>
      </c>
    </row>
    <row r="1099" spans="1:2" x14ac:dyDescent="0.3">
      <c r="A1099" t="s">
        <v>902</v>
      </c>
      <c r="B1099" t="s">
        <v>904</v>
      </c>
    </row>
    <row r="1100" spans="1:2" x14ac:dyDescent="0.3">
      <c r="A1100" t="s">
        <v>902</v>
      </c>
      <c r="B1100" t="s">
        <v>905</v>
      </c>
    </row>
    <row r="1101" spans="1:2" x14ac:dyDescent="0.3">
      <c r="A1101" t="s">
        <v>902</v>
      </c>
      <c r="B1101" t="s">
        <v>906</v>
      </c>
    </row>
    <row r="1102" spans="1:2" x14ac:dyDescent="0.3">
      <c r="A1102" t="s">
        <v>902</v>
      </c>
      <c r="B1102" t="s">
        <v>907</v>
      </c>
    </row>
    <row r="1103" spans="1:2" x14ac:dyDescent="0.3">
      <c r="A1103" t="s">
        <v>902</v>
      </c>
      <c r="B1103" t="s">
        <v>908</v>
      </c>
    </row>
    <row r="1104" spans="1:2" x14ac:dyDescent="0.3">
      <c r="A1104" t="s">
        <v>902</v>
      </c>
      <c r="B1104" t="s">
        <v>909</v>
      </c>
    </row>
    <row r="1105" spans="1:2" x14ac:dyDescent="0.3">
      <c r="A1105" t="s">
        <v>902</v>
      </c>
      <c r="B1105" t="s">
        <v>910</v>
      </c>
    </row>
    <row r="1106" spans="1:2" x14ac:dyDescent="0.3">
      <c r="A1106" t="s">
        <v>902</v>
      </c>
      <c r="B1106" t="s">
        <v>911</v>
      </c>
    </row>
    <row r="1107" spans="1:2" x14ac:dyDescent="0.3">
      <c r="A1107" t="s">
        <v>902</v>
      </c>
      <c r="B1107" t="s">
        <v>912</v>
      </c>
    </row>
    <row r="1108" spans="1:2" x14ac:dyDescent="0.3">
      <c r="A1108" t="s">
        <v>902</v>
      </c>
      <c r="B1108" t="s">
        <v>913</v>
      </c>
    </row>
    <row r="1109" spans="1:2" x14ac:dyDescent="0.3">
      <c r="A1109" t="s">
        <v>902</v>
      </c>
      <c r="B1109" t="s">
        <v>914</v>
      </c>
    </row>
    <row r="1110" spans="1:2" x14ac:dyDescent="0.3">
      <c r="A1110" t="s">
        <v>902</v>
      </c>
      <c r="B1110" t="s">
        <v>915</v>
      </c>
    </row>
    <row r="1111" spans="1:2" x14ac:dyDescent="0.3">
      <c r="A1111" t="s">
        <v>916</v>
      </c>
      <c r="B1111" t="s">
        <v>917</v>
      </c>
    </row>
    <row r="1112" spans="1:2" x14ac:dyDescent="0.3">
      <c r="A1112" t="s">
        <v>916</v>
      </c>
      <c r="B1112" t="s">
        <v>918</v>
      </c>
    </row>
    <row r="1113" spans="1:2" x14ac:dyDescent="0.3">
      <c r="A1113" t="s">
        <v>916</v>
      </c>
      <c r="B1113" t="s">
        <v>6</v>
      </c>
    </row>
    <row r="1114" spans="1:2" x14ac:dyDescent="0.3">
      <c r="A1114" t="s">
        <v>916</v>
      </c>
      <c r="B1114" t="s">
        <v>919</v>
      </c>
    </row>
    <row r="1115" spans="1:2" x14ac:dyDescent="0.3">
      <c r="A1115" t="s">
        <v>916</v>
      </c>
      <c r="B1115" t="s">
        <v>920</v>
      </c>
    </row>
    <row r="1116" spans="1:2" x14ac:dyDescent="0.3">
      <c r="A1116" t="s">
        <v>921</v>
      </c>
      <c r="B1116" t="s">
        <v>922</v>
      </c>
    </row>
    <row r="1117" spans="1:2" x14ac:dyDescent="0.3">
      <c r="A1117" t="s">
        <v>921</v>
      </c>
      <c r="B1117" t="s">
        <v>923</v>
      </c>
    </row>
    <row r="1118" spans="1:2" x14ac:dyDescent="0.3">
      <c r="A1118" t="s">
        <v>921</v>
      </c>
      <c r="B1118" t="s">
        <v>6</v>
      </c>
    </row>
    <row r="1119" spans="1:2" x14ac:dyDescent="0.3">
      <c r="A1119" t="s">
        <v>921</v>
      </c>
      <c r="B1119" t="s">
        <v>924</v>
      </c>
    </row>
    <row r="1120" spans="1:2" x14ac:dyDescent="0.3">
      <c r="A1120" t="s">
        <v>921</v>
      </c>
      <c r="B1120" t="s">
        <v>925</v>
      </c>
    </row>
    <row r="1121" spans="1:2" x14ac:dyDescent="0.3">
      <c r="A1121" t="s">
        <v>921</v>
      </c>
      <c r="B1121" t="s">
        <v>13</v>
      </c>
    </row>
    <row r="1122" spans="1:2" x14ac:dyDescent="0.3">
      <c r="A1122" t="s">
        <v>921</v>
      </c>
      <c r="B1122" t="s">
        <v>926</v>
      </c>
    </row>
    <row r="1123" spans="1:2" x14ac:dyDescent="0.3">
      <c r="A1123" t="s">
        <v>921</v>
      </c>
      <c r="B1123" t="s">
        <v>927</v>
      </c>
    </row>
    <row r="1124" spans="1:2" x14ac:dyDescent="0.3">
      <c r="A1124" t="s">
        <v>921</v>
      </c>
      <c r="B1124" t="s">
        <v>928</v>
      </c>
    </row>
    <row r="1125" spans="1:2" x14ac:dyDescent="0.3">
      <c r="A1125" t="s">
        <v>921</v>
      </c>
      <c r="B1125" t="s">
        <v>929</v>
      </c>
    </row>
    <row r="1126" spans="1:2" x14ac:dyDescent="0.3">
      <c r="A1126" t="s">
        <v>921</v>
      </c>
      <c r="B1126" t="s">
        <v>930</v>
      </c>
    </row>
    <row r="1127" spans="1:2" x14ac:dyDescent="0.3">
      <c r="A1127" t="s">
        <v>921</v>
      </c>
      <c r="B1127" t="s">
        <v>931</v>
      </c>
    </row>
    <row r="1128" spans="1:2" x14ac:dyDescent="0.3">
      <c r="A1128" t="s">
        <v>921</v>
      </c>
      <c r="B1128" t="s">
        <v>932</v>
      </c>
    </row>
    <row r="1129" spans="1:2" x14ac:dyDescent="0.3">
      <c r="A1129" t="s">
        <v>921</v>
      </c>
      <c r="B1129" t="s">
        <v>933</v>
      </c>
    </row>
    <row r="1130" spans="1:2" x14ac:dyDescent="0.3">
      <c r="A1130" t="s">
        <v>921</v>
      </c>
      <c r="B1130" t="s">
        <v>934</v>
      </c>
    </row>
    <row r="1131" spans="1:2" x14ac:dyDescent="0.3">
      <c r="A1131" t="s">
        <v>921</v>
      </c>
      <c r="B1131" t="s">
        <v>935</v>
      </c>
    </row>
    <row r="1132" spans="1:2" x14ac:dyDescent="0.3">
      <c r="A1132" t="s">
        <v>921</v>
      </c>
      <c r="B1132" t="s">
        <v>13</v>
      </c>
    </row>
    <row r="1133" spans="1:2" x14ac:dyDescent="0.3">
      <c r="A1133" t="s">
        <v>921</v>
      </c>
      <c r="B1133" t="s">
        <v>936</v>
      </c>
    </row>
    <row r="1134" spans="1:2" x14ac:dyDescent="0.3">
      <c r="A1134" t="s">
        <v>921</v>
      </c>
      <c r="B1134" t="s">
        <v>937</v>
      </c>
    </row>
    <row r="1135" spans="1:2" x14ac:dyDescent="0.3">
      <c r="A1135" t="s">
        <v>921</v>
      </c>
      <c r="B1135" t="s">
        <v>938</v>
      </c>
    </row>
    <row r="1136" spans="1:2" x14ac:dyDescent="0.3">
      <c r="A1136" t="s">
        <v>921</v>
      </c>
      <c r="B1136" t="s">
        <v>13</v>
      </c>
    </row>
    <row r="1137" spans="1:2" x14ac:dyDescent="0.3">
      <c r="A1137" t="s">
        <v>921</v>
      </c>
      <c r="B1137" t="s">
        <v>939</v>
      </c>
    </row>
    <row r="1138" spans="1:2" x14ac:dyDescent="0.3">
      <c r="A1138" t="s">
        <v>921</v>
      </c>
      <c r="B1138" t="s">
        <v>940</v>
      </c>
    </row>
    <row r="1139" spans="1:2" x14ac:dyDescent="0.3">
      <c r="A1139" t="s">
        <v>921</v>
      </c>
      <c r="B1139" t="s">
        <v>941</v>
      </c>
    </row>
    <row r="1140" spans="1:2" x14ac:dyDescent="0.3">
      <c r="A1140" t="s">
        <v>921</v>
      </c>
      <c r="B1140" t="s">
        <v>942</v>
      </c>
    </row>
    <row r="1141" spans="1:2" x14ac:dyDescent="0.3">
      <c r="A1141" t="s">
        <v>921</v>
      </c>
      <c r="B1141" t="s">
        <v>943</v>
      </c>
    </row>
    <row r="1142" spans="1:2" x14ac:dyDescent="0.3">
      <c r="A1142" t="s">
        <v>921</v>
      </c>
      <c r="B1142" t="s">
        <v>925</v>
      </c>
    </row>
    <row r="1143" spans="1:2" x14ac:dyDescent="0.3">
      <c r="A1143" t="s">
        <v>921</v>
      </c>
      <c r="B1143" t="s">
        <v>925</v>
      </c>
    </row>
    <row r="1144" spans="1:2" x14ac:dyDescent="0.3">
      <c r="A1144" t="s">
        <v>921</v>
      </c>
      <c r="B1144" t="s">
        <v>944</v>
      </c>
    </row>
    <row r="1145" spans="1:2" x14ac:dyDescent="0.3">
      <c r="A1145" t="s">
        <v>921</v>
      </c>
      <c r="B1145" t="s">
        <v>945</v>
      </c>
    </row>
    <row r="1146" spans="1:2" x14ac:dyDescent="0.3">
      <c r="A1146" t="s">
        <v>921</v>
      </c>
      <c r="B1146" t="s">
        <v>946</v>
      </c>
    </row>
    <row r="1147" spans="1:2" x14ac:dyDescent="0.3">
      <c r="A1147" t="s">
        <v>921</v>
      </c>
      <c r="B1147" t="s">
        <v>947</v>
      </c>
    </row>
    <row r="1148" spans="1:2" x14ac:dyDescent="0.3">
      <c r="A1148" t="s">
        <v>921</v>
      </c>
      <c r="B1148" t="s">
        <v>948</v>
      </c>
    </row>
    <row r="1149" spans="1:2" x14ac:dyDescent="0.3">
      <c r="A1149" t="s">
        <v>921</v>
      </c>
      <c r="B1149" t="s">
        <v>949</v>
      </c>
    </row>
    <row r="1150" spans="1:2" x14ac:dyDescent="0.3">
      <c r="A1150" t="s">
        <v>921</v>
      </c>
      <c r="B1150" t="s">
        <v>950</v>
      </c>
    </row>
    <row r="1151" spans="1:2" x14ac:dyDescent="0.3">
      <c r="A1151" t="s">
        <v>921</v>
      </c>
      <c r="B1151" t="s">
        <v>951</v>
      </c>
    </row>
    <row r="1152" spans="1:2" x14ac:dyDescent="0.3">
      <c r="A1152" t="s">
        <v>921</v>
      </c>
      <c r="B1152" t="s">
        <v>952</v>
      </c>
    </row>
    <row r="1153" spans="1:2" x14ac:dyDescent="0.3">
      <c r="A1153" t="s">
        <v>921</v>
      </c>
      <c r="B1153" t="s">
        <v>30</v>
      </c>
    </row>
    <row r="1154" spans="1:2" x14ac:dyDescent="0.3">
      <c r="A1154" t="s">
        <v>921</v>
      </c>
      <c r="B1154" t="s">
        <v>953</v>
      </c>
    </row>
    <row r="1155" spans="1:2" x14ac:dyDescent="0.3">
      <c r="A1155" t="s">
        <v>921</v>
      </c>
      <c r="B1155" t="s">
        <v>954</v>
      </c>
    </row>
    <row r="1156" spans="1:2" x14ac:dyDescent="0.3">
      <c r="A1156" t="s">
        <v>921</v>
      </c>
      <c r="B1156" t="s">
        <v>955</v>
      </c>
    </row>
    <row r="1157" spans="1:2" x14ac:dyDescent="0.3">
      <c r="A1157" t="s">
        <v>921</v>
      </c>
      <c r="B1157" t="s">
        <v>956</v>
      </c>
    </row>
    <row r="1158" spans="1:2" x14ac:dyDescent="0.3">
      <c r="A1158" t="s">
        <v>921</v>
      </c>
      <c r="B1158" t="s">
        <v>957</v>
      </c>
    </row>
    <row r="1159" spans="1:2" x14ac:dyDescent="0.3">
      <c r="A1159" t="s">
        <v>921</v>
      </c>
      <c r="B1159" t="s">
        <v>958</v>
      </c>
    </row>
    <row r="1160" spans="1:2" x14ac:dyDescent="0.3">
      <c r="A1160" t="s">
        <v>921</v>
      </c>
      <c r="B1160" t="s">
        <v>959</v>
      </c>
    </row>
    <row r="1161" spans="1:2" x14ac:dyDescent="0.3">
      <c r="A1161" t="s">
        <v>921</v>
      </c>
      <c r="B1161" t="s">
        <v>960</v>
      </c>
    </row>
    <row r="1162" spans="1:2" x14ac:dyDescent="0.3">
      <c r="A1162" t="s">
        <v>921</v>
      </c>
      <c r="B1162" t="s">
        <v>961</v>
      </c>
    </row>
    <row r="1163" spans="1:2" x14ac:dyDescent="0.3">
      <c r="A1163" t="s">
        <v>921</v>
      </c>
      <c r="B1163" t="s">
        <v>962</v>
      </c>
    </row>
    <row r="1164" spans="1:2" x14ac:dyDescent="0.3">
      <c r="A1164" t="s">
        <v>921</v>
      </c>
      <c r="B1164" t="s">
        <v>963</v>
      </c>
    </row>
    <row r="1165" spans="1:2" x14ac:dyDescent="0.3">
      <c r="A1165" t="s">
        <v>921</v>
      </c>
      <c r="B1165" t="s">
        <v>964</v>
      </c>
    </row>
    <row r="1166" spans="1:2" x14ac:dyDescent="0.3">
      <c r="A1166" t="s">
        <v>921</v>
      </c>
      <c r="B1166" t="s">
        <v>965</v>
      </c>
    </row>
    <row r="1167" spans="1:2" x14ac:dyDescent="0.3">
      <c r="A1167" t="s">
        <v>921</v>
      </c>
      <c r="B1167" t="s">
        <v>966</v>
      </c>
    </row>
    <row r="1168" spans="1:2" x14ac:dyDescent="0.3">
      <c r="A1168" t="s">
        <v>921</v>
      </c>
      <c r="B1168" t="s">
        <v>967</v>
      </c>
    </row>
    <row r="1169" spans="1:2" x14ac:dyDescent="0.3">
      <c r="A1169" t="s">
        <v>921</v>
      </c>
      <c r="B1169" t="s">
        <v>968</v>
      </c>
    </row>
    <row r="1170" spans="1:2" x14ac:dyDescent="0.3">
      <c r="A1170" t="s">
        <v>921</v>
      </c>
      <c r="B1170" t="s">
        <v>969</v>
      </c>
    </row>
    <row r="1171" spans="1:2" x14ac:dyDescent="0.3">
      <c r="A1171" t="s">
        <v>921</v>
      </c>
      <c r="B1171" t="s">
        <v>970</v>
      </c>
    </row>
    <row r="1172" spans="1:2" x14ac:dyDescent="0.3">
      <c r="A1172" t="s">
        <v>921</v>
      </c>
      <c r="B1172" t="s">
        <v>971</v>
      </c>
    </row>
    <row r="1173" spans="1:2" x14ac:dyDescent="0.3">
      <c r="A1173" t="s">
        <v>921</v>
      </c>
      <c r="B1173" t="s">
        <v>972</v>
      </c>
    </row>
    <row r="1174" spans="1:2" x14ac:dyDescent="0.3">
      <c r="A1174" t="s">
        <v>921</v>
      </c>
      <c r="B1174" t="s">
        <v>973</v>
      </c>
    </row>
    <row r="1175" spans="1:2" x14ac:dyDescent="0.3">
      <c r="A1175" t="s">
        <v>921</v>
      </c>
      <c r="B1175" t="s">
        <v>974</v>
      </c>
    </row>
    <row r="1176" spans="1:2" x14ac:dyDescent="0.3">
      <c r="A1176" t="s">
        <v>921</v>
      </c>
      <c r="B1176" t="s">
        <v>975</v>
      </c>
    </row>
    <row r="1177" spans="1:2" x14ac:dyDescent="0.3">
      <c r="A1177" t="s">
        <v>921</v>
      </c>
      <c r="B1177" t="s">
        <v>954</v>
      </c>
    </row>
    <row r="1178" spans="1:2" x14ac:dyDescent="0.3">
      <c r="A1178" t="s">
        <v>921</v>
      </c>
      <c r="B1178" t="s">
        <v>954</v>
      </c>
    </row>
    <row r="1179" spans="1:2" x14ac:dyDescent="0.3">
      <c r="A1179" t="s">
        <v>921</v>
      </c>
      <c r="B1179" t="s">
        <v>976</v>
      </c>
    </row>
    <row r="1180" spans="1:2" x14ac:dyDescent="0.3">
      <c r="A1180" t="s">
        <v>921</v>
      </c>
      <c r="B1180" t="s">
        <v>977</v>
      </c>
    </row>
    <row r="1181" spans="1:2" x14ac:dyDescent="0.3">
      <c r="A1181" t="s">
        <v>921</v>
      </c>
      <c r="B1181" t="s">
        <v>978</v>
      </c>
    </row>
    <row r="1182" spans="1:2" x14ac:dyDescent="0.3">
      <c r="A1182" t="s">
        <v>921</v>
      </c>
      <c r="B1182" t="s">
        <v>979</v>
      </c>
    </row>
    <row r="1183" spans="1:2" x14ac:dyDescent="0.3">
      <c r="A1183" t="s">
        <v>921</v>
      </c>
      <c r="B1183" t="s">
        <v>980</v>
      </c>
    </row>
    <row r="1184" spans="1:2" x14ac:dyDescent="0.3">
      <c r="A1184" t="s">
        <v>921</v>
      </c>
      <c r="B1184" t="s">
        <v>981</v>
      </c>
    </row>
    <row r="1185" spans="1:2" x14ac:dyDescent="0.3">
      <c r="A1185" t="s">
        <v>921</v>
      </c>
      <c r="B1185" t="s">
        <v>982</v>
      </c>
    </row>
    <row r="1186" spans="1:2" x14ac:dyDescent="0.3">
      <c r="A1186" t="s">
        <v>921</v>
      </c>
      <c r="B1186" t="s">
        <v>983</v>
      </c>
    </row>
    <row r="1187" spans="1:2" x14ac:dyDescent="0.3">
      <c r="A1187" t="s">
        <v>921</v>
      </c>
      <c r="B1187" t="s">
        <v>984</v>
      </c>
    </row>
    <row r="1188" spans="1:2" x14ac:dyDescent="0.3">
      <c r="A1188" t="s">
        <v>921</v>
      </c>
      <c r="B1188" t="s">
        <v>13</v>
      </c>
    </row>
    <row r="1189" spans="1:2" x14ac:dyDescent="0.3">
      <c r="A1189" t="s">
        <v>921</v>
      </c>
      <c r="B1189" t="s">
        <v>985</v>
      </c>
    </row>
    <row r="1190" spans="1:2" x14ac:dyDescent="0.3">
      <c r="A1190" t="s">
        <v>921</v>
      </c>
      <c r="B1190" t="s">
        <v>986</v>
      </c>
    </row>
    <row r="1191" spans="1:2" x14ac:dyDescent="0.3">
      <c r="A1191" t="s">
        <v>921</v>
      </c>
      <c r="B1191" t="s">
        <v>474</v>
      </c>
    </row>
    <row r="1192" spans="1:2" x14ac:dyDescent="0.3">
      <c r="A1192" t="s">
        <v>921</v>
      </c>
      <c r="B1192" t="s">
        <v>987</v>
      </c>
    </row>
    <row r="1193" spans="1:2" x14ac:dyDescent="0.3">
      <c r="A1193" t="s">
        <v>921</v>
      </c>
      <c r="B1193" t="s">
        <v>988</v>
      </c>
    </row>
    <row r="1194" spans="1:2" x14ac:dyDescent="0.3">
      <c r="A1194" t="s">
        <v>921</v>
      </c>
      <c r="B1194" t="s">
        <v>989</v>
      </c>
    </row>
    <row r="1195" spans="1:2" x14ac:dyDescent="0.3">
      <c r="A1195" t="s">
        <v>921</v>
      </c>
      <c r="B1195" t="s">
        <v>990</v>
      </c>
    </row>
    <row r="1196" spans="1:2" x14ac:dyDescent="0.3">
      <c r="A1196" t="s">
        <v>921</v>
      </c>
      <c r="B1196" t="s">
        <v>991</v>
      </c>
    </row>
    <row r="1197" spans="1:2" x14ac:dyDescent="0.3">
      <c r="A1197" t="s">
        <v>921</v>
      </c>
      <c r="B1197" t="s">
        <v>992</v>
      </c>
    </row>
    <row r="1198" spans="1:2" x14ac:dyDescent="0.3">
      <c r="A1198" t="s">
        <v>921</v>
      </c>
      <c r="B1198" t="s">
        <v>993</v>
      </c>
    </row>
    <row r="1199" spans="1:2" x14ac:dyDescent="0.3">
      <c r="A1199" t="s">
        <v>921</v>
      </c>
      <c r="B1199" t="s">
        <v>994</v>
      </c>
    </row>
    <row r="1200" spans="1:2" x14ac:dyDescent="0.3">
      <c r="A1200" t="s">
        <v>921</v>
      </c>
      <c r="B1200" t="s">
        <v>995</v>
      </c>
    </row>
    <row r="1201" spans="1:2" x14ac:dyDescent="0.3">
      <c r="A1201" t="s">
        <v>921</v>
      </c>
      <c r="B1201" t="s">
        <v>996</v>
      </c>
    </row>
    <row r="1202" spans="1:2" x14ac:dyDescent="0.3">
      <c r="A1202" t="s">
        <v>921</v>
      </c>
      <c r="B1202" t="s">
        <v>997</v>
      </c>
    </row>
    <row r="1203" spans="1:2" x14ac:dyDescent="0.3">
      <c r="A1203" t="s">
        <v>921</v>
      </c>
      <c r="B1203" t="s">
        <v>998</v>
      </c>
    </row>
    <row r="1204" spans="1:2" x14ac:dyDescent="0.3">
      <c r="A1204" t="s">
        <v>921</v>
      </c>
      <c r="B1204" t="s">
        <v>954</v>
      </c>
    </row>
    <row r="1205" spans="1:2" x14ac:dyDescent="0.3">
      <c r="A1205" t="s">
        <v>921</v>
      </c>
      <c r="B1205" t="s">
        <v>999</v>
      </c>
    </row>
    <row r="1206" spans="1:2" x14ac:dyDescent="0.3">
      <c r="A1206" t="s">
        <v>921</v>
      </c>
      <c r="B1206" t="s">
        <v>1000</v>
      </c>
    </row>
    <row r="1207" spans="1:2" x14ac:dyDescent="0.3">
      <c r="A1207" t="s">
        <v>921</v>
      </c>
      <c r="B1207" t="s">
        <v>1001</v>
      </c>
    </row>
    <row r="1208" spans="1:2" x14ac:dyDescent="0.3">
      <c r="A1208" t="s">
        <v>921</v>
      </c>
      <c r="B1208" t="s">
        <v>1002</v>
      </c>
    </row>
    <row r="1209" spans="1:2" x14ac:dyDescent="0.3">
      <c r="A1209" t="s">
        <v>921</v>
      </c>
      <c r="B1209" t="s">
        <v>1003</v>
      </c>
    </row>
    <row r="1210" spans="1:2" x14ac:dyDescent="0.3">
      <c r="A1210" t="s">
        <v>921</v>
      </c>
      <c r="B1210" t="s">
        <v>1004</v>
      </c>
    </row>
    <row r="1211" spans="1:2" x14ac:dyDescent="0.3">
      <c r="A1211" t="s">
        <v>921</v>
      </c>
      <c r="B1211" t="s">
        <v>938</v>
      </c>
    </row>
    <row r="1212" spans="1:2" x14ac:dyDescent="0.3">
      <c r="A1212" t="s">
        <v>921</v>
      </c>
      <c r="B1212" t="s">
        <v>1005</v>
      </c>
    </row>
    <row r="1213" spans="1:2" x14ac:dyDescent="0.3">
      <c r="A1213" t="s">
        <v>921</v>
      </c>
      <c r="B1213" t="s">
        <v>1006</v>
      </c>
    </row>
    <row r="1214" spans="1:2" x14ac:dyDescent="0.3">
      <c r="A1214" t="s">
        <v>921</v>
      </c>
      <c r="B1214" t="s">
        <v>1007</v>
      </c>
    </row>
    <row r="1215" spans="1:2" x14ac:dyDescent="0.3">
      <c r="A1215" t="s">
        <v>921</v>
      </c>
      <c r="B1215" t="s">
        <v>1008</v>
      </c>
    </row>
    <row r="1216" spans="1:2" x14ac:dyDescent="0.3">
      <c r="A1216" t="s">
        <v>921</v>
      </c>
      <c r="B1216" t="s">
        <v>1009</v>
      </c>
    </row>
    <row r="1217" spans="1:2" x14ac:dyDescent="0.3">
      <c r="A1217" t="s">
        <v>921</v>
      </c>
      <c r="B1217" t="s">
        <v>1010</v>
      </c>
    </row>
    <row r="1218" spans="1:2" x14ac:dyDescent="0.3">
      <c r="A1218" t="s">
        <v>921</v>
      </c>
      <c r="B1218" t="s">
        <v>1011</v>
      </c>
    </row>
    <row r="1219" spans="1:2" x14ac:dyDescent="0.3">
      <c r="A1219" t="s">
        <v>921</v>
      </c>
      <c r="B1219" t="s">
        <v>1012</v>
      </c>
    </row>
    <row r="1220" spans="1:2" x14ac:dyDescent="0.3">
      <c r="A1220" t="s">
        <v>921</v>
      </c>
      <c r="B1220" t="s">
        <v>969</v>
      </c>
    </row>
    <row r="1221" spans="1:2" x14ac:dyDescent="0.3">
      <c r="A1221" t="s">
        <v>921</v>
      </c>
      <c r="B1221" t="s">
        <v>1013</v>
      </c>
    </row>
    <row r="1222" spans="1:2" x14ac:dyDescent="0.3">
      <c r="A1222" t="s">
        <v>921</v>
      </c>
      <c r="B1222" t="s">
        <v>1014</v>
      </c>
    </row>
    <row r="1223" spans="1:2" x14ac:dyDescent="0.3">
      <c r="A1223" t="s">
        <v>921</v>
      </c>
      <c r="B1223" t="s">
        <v>1015</v>
      </c>
    </row>
    <row r="1224" spans="1:2" x14ac:dyDescent="0.3">
      <c r="A1224" t="s">
        <v>921</v>
      </c>
      <c r="B1224" t="s">
        <v>1016</v>
      </c>
    </row>
    <row r="1225" spans="1:2" x14ac:dyDescent="0.3">
      <c r="A1225" t="s">
        <v>921</v>
      </c>
      <c r="B1225" t="s">
        <v>1017</v>
      </c>
    </row>
    <row r="1226" spans="1:2" x14ac:dyDescent="0.3">
      <c r="A1226" t="s">
        <v>921</v>
      </c>
      <c r="B1226" t="s">
        <v>1018</v>
      </c>
    </row>
    <row r="1227" spans="1:2" x14ac:dyDescent="0.3">
      <c r="A1227" t="s">
        <v>921</v>
      </c>
      <c r="B1227" t="s">
        <v>1019</v>
      </c>
    </row>
    <row r="1228" spans="1:2" x14ac:dyDescent="0.3">
      <c r="A1228" t="s">
        <v>921</v>
      </c>
      <c r="B1228" t="s">
        <v>1020</v>
      </c>
    </row>
    <row r="1229" spans="1:2" x14ac:dyDescent="0.3">
      <c r="A1229" t="s">
        <v>921</v>
      </c>
      <c r="B1229" t="s">
        <v>1021</v>
      </c>
    </row>
    <row r="1230" spans="1:2" x14ac:dyDescent="0.3">
      <c r="A1230" t="s">
        <v>921</v>
      </c>
      <c r="B1230" t="s">
        <v>1022</v>
      </c>
    </row>
    <row r="1231" spans="1:2" x14ac:dyDescent="0.3">
      <c r="A1231" t="s">
        <v>921</v>
      </c>
      <c r="B1231" t="s">
        <v>1023</v>
      </c>
    </row>
    <row r="1232" spans="1:2" x14ac:dyDescent="0.3">
      <c r="A1232" t="s">
        <v>921</v>
      </c>
      <c r="B1232" t="s">
        <v>1024</v>
      </c>
    </row>
    <row r="1233" spans="1:2" x14ac:dyDescent="0.3">
      <c r="A1233" t="s">
        <v>921</v>
      </c>
      <c r="B1233" t="s">
        <v>1025</v>
      </c>
    </row>
    <row r="1234" spans="1:2" x14ac:dyDescent="0.3">
      <c r="A1234" t="s">
        <v>921</v>
      </c>
      <c r="B1234" t="s">
        <v>1026</v>
      </c>
    </row>
    <row r="1235" spans="1:2" x14ac:dyDescent="0.3">
      <c r="A1235" t="s">
        <v>921</v>
      </c>
      <c r="B1235" t="s">
        <v>1027</v>
      </c>
    </row>
    <row r="1236" spans="1:2" x14ac:dyDescent="0.3">
      <c r="A1236" t="s">
        <v>921</v>
      </c>
      <c r="B1236" t="s">
        <v>1028</v>
      </c>
    </row>
    <row r="1237" spans="1:2" x14ac:dyDescent="0.3">
      <c r="A1237" t="s">
        <v>921</v>
      </c>
      <c r="B1237" t="s">
        <v>1029</v>
      </c>
    </row>
    <row r="1238" spans="1:2" x14ac:dyDescent="0.3">
      <c r="A1238" t="s">
        <v>921</v>
      </c>
      <c r="B1238" t="s">
        <v>925</v>
      </c>
    </row>
    <row r="1239" spans="1:2" x14ac:dyDescent="0.3">
      <c r="A1239" t="s">
        <v>921</v>
      </c>
      <c r="B1239" t="s">
        <v>925</v>
      </c>
    </row>
    <row r="1240" spans="1:2" x14ac:dyDescent="0.3">
      <c r="A1240" t="s">
        <v>921</v>
      </c>
      <c r="B1240" t="s">
        <v>1030</v>
      </c>
    </row>
    <row r="1241" spans="1:2" x14ac:dyDescent="0.3">
      <c r="A1241" t="s">
        <v>921</v>
      </c>
      <c r="B1241" t="s">
        <v>954</v>
      </c>
    </row>
    <row r="1242" spans="1:2" x14ac:dyDescent="0.3">
      <c r="A1242" t="s">
        <v>921</v>
      </c>
      <c r="B1242" t="s">
        <v>954</v>
      </c>
    </row>
    <row r="1243" spans="1:2" x14ac:dyDescent="0.3">
      <c r="A1243" t="s">
        <v>921</v>
      </c>
      <c r="B1243" t="s">
        <v>1031</v>
      </c>
    </row>
    <row r="1244" spans="1:2" x14ac:dyDescent="0.3">
      <c r="A1244" t="s">
        <v>921</v>
      </c>
      <c r="B1244" t="s">
        <v>1032</v>
      </c>
    </row>
    <row r="1245" spans="1:2" x14ac:dyDescent="0.3">
      <c r="A1245" t="s">
        <v>921</v>
      </c>
      <c r="B1245" t="s">
        <v>1033</v>
      </c>
    </row>
    <row r="1246" spans="1:2" x14ac:dyDescent="0.3">
      <c r="A1246" t="s">
        <v>921</v>
      </c>
      <c r="B1246" t="s">
        <v>1034</v>
      </c>
    </row>
    <row r="1247" spans="1:2" x14ac:dyDescent="0.3">
      <c r="A1247" t="s">
        <v>921</v>
      </c>
      <c r="B1247" t="s">
        <v>1032</v>
      </c>
    </row>
    <row r="1248" spans="1:2" x14ac:dyDescent="0.3">
      <c r="A1248" t="s">
        <v>921</v>
      </c>
      <c r="B1248" t="s">
        <v>1035</v>
      </c>
    </row>
    <row r="1249" spans="1:2" x14ac:dyDescent="0.3">
      <c r="A1249" t="s">
        <v>921</v>
      </c>
      <c r="B1249" t="s">
        <v>1036</v>
      </c>
    </row>
    <row r="1250" spans="1:2" x14ac:dyDescent="0.3">
      <c r="A1250" t="s">
        <v>921</v>
      </c>
      <c r="B1250" t="s">
        <v>1037</v>
      </c>
    </row>
    <row r="1251" spans="1:2" x14ac:dyDescent="0.3">
      <c r="A1251" t="s">
        <v>921</v>
      </c>
      <c r="B1251" t="s">
        <v>1038</v>
      </c>
    </row>
    <row r="1252" spans="1:2" x14ac:dyDescent="0.3">
      <c r="A1252" t="s">
        <v>921</v>
      </c>
      <c r="B1252" t="s">
        <v>1039</v>
      </c>
    </row>
    <row r="1253" spans="1:2" x14ac:dyDescent="0.3">
      <c r="A1253" t="s">
        <v>921</v>
      </c>
      <c r="B1253" t="s">
        <v>1038</v>
      </c>
    </row>
    <row r="1254" spans="1:2" x14ac:dyDescent="0.3">
      <c r="A1254" t="s">
        <v>921</v>
      </c>
      <c r="B1254" t="s">
        <v>1040</v>
      </c>
    </row>
    <row r="1255" spans="1:2" x14ac:dyDescent="0.3">
      <c r="A1255" t="s">
        <v>921</v>
      </c>
      <c r="B1255" t="s">
        <v>1041</v>
      </c>
    </row>
    <row r="1256" spans="1:2" x14ac:dyDescent="0.3">
      <c r="A1256" t="s">
        <v>921</v>
      </c>
      <c r="B1256" t="s">
        <v>1042</v>
      </c>
    </row>
    <row r="1257" spans="1:2" x14ac:dyDescent="0.3">
      <c r="A1257" t="s">
        <v>921</v>
      </c>
      <c r="B1257" t="s">
        <v>1043</v>
      </c>
    </row>
    <row r="1258" spans="1:2" x14ac:dyDescent="0.3">
      <c r="A1258" t="s">
        <v>921</v>
      </c>
      <c r="B1258" t="s">
        <v>1044</v>
      </c>
    </row>
    <row r="1259" spans="1:2" x14ac:dyDescent="0.3">
      <c r="A1259" t="s">
        <v>921</v>
      </c>
      <c r="B1259" t="s">
        <v>1045</v>
      </c>
    </row>
    <row r="1260" spans="1:2" x14ac:dyDescent="0.3">
      <c r="A1260" t="s">
        <v>921</v>
      </c>
      <c r="B1260" t="s">
        <v>1046</v>
      </c>
    </row>
    <row r="1261" spans="1:2" x14ac:dyDescent="0.3">
      <c r="A1261" t="s">
        <v>921</v>
      </c>
      <c r="B1261" t="s">
        <v>1047</v>
      </c>
    </row>
    <row r="1262" spans="1:2" x14ac:dyDescent="0.3">
      <c r="A1262" t="s">
        <v>1048</v>
      </c>
      <c r="B1262" t="s">
        <v>1049</v>
      </c>
    </row>
    <row r="1263" spans="1:2" x14ac:dyDescent="0.3">
      <c r="A1263" t="s">
        <v>1048</v>
      </c>
      <c r="B1263" t="s">
        <v>13</v>
      </c>
    </row>
    <row r="1264" spans="1:2" x14ac:dyDescent="0.3">
      <c r="A1264" t="s">
        <v>1048</v>
      </c>
      <c r="B1264" t="s">
        <v>6</v>
      </c>
    </row>
    <row r="1265" spans="1:2" x14ac:dyDescent="0.3">
      <c r="A1265" t="s">
        <v>1048</v>
      </c>
      <c r="B1265" t="s">
        <v>1050</v>
      </c>
    </row>
    <row r="1266" spans="1:2" x14ac:dyDescent="0.3">
      <c r="A1266" t="s">
        <v>1048</v>
      </c>
      <c r="B1266" t="s">
        <v>1051</v>
      </c>
    </row>
    <row r="1267" spans="1:2" x14ac:dyDescent="0.3">
      <c r="A1267" t="s">
        <v>1048</v>
      </c>
      <c r="B1267" t="s">
        <v>1052</v>
      </c>
    </row>
    <row r="1268" spans="1:2" x14ac:dyDescent="0.3">
      <c r="A1268" t="s">
        <v>1048</v>
      </c>
      <c r="B1268" t="s">
        <v>1053</v>
      </c>
    </row>
    <row r="1269" spans="1:2" x14ac:dyDescent="0.3">
      <c r="A1269" t="s">
        <v>1048</v>
      </c>
      <c r="B1269" t="s">
        <v>1054</v>
      </c>
    </row>
    <row r="1270" spans="1:2" x14ac:dyDescent="0.3">
      <c r="A1270" t="s">
        <v>1048</v>
      </c>
      <c r="B1270" t="s">
        <v>1055</v>
      </c>
    </row>
    <row r="1271" spans="1:2" x14ac:dyDescent="0.3">
      <c r="A1271" t="s">
        <v>1048</v>
      </c>
      <c r="B1271" t="s">
        <v>1056</v>
      </c>
    </row>
    <row r="1272" spans="1:2" x14ac:dyDescent="0.3">
      <c r="A1272" t="s">
        <v>1048</v>
      </c>
      <c r="B1272" t="s">
        <v>1057</v>
      </c>
    </row>
    <row r="1273" spans="1:2" x14ac:dyDescent="0.3">
      <c r="A1273" t="s">
        <v>1048</v>
      </c>
      <c r="B1273" t="s">
        <v>64</v>
      </c>
    </row>
    <row r="1274" spans="1:2" x14ac:dyDescent="0.3">
      <c r="A1274" t="s">
        <v>1048</v>
      </c>
      <c r="B1274" t="s">
        <v>1058</v>
      </c>
    </row>
    <row r="1275" spans="1:2" x14ac:dyDescent="0.3">
      <c r="A1275" t="s">
        <v>1048</v>
      </c>
      <c r="B1275" t="s">
        <v>1059</v>
      </c>
    </row>
    <row r="1276" spans="1:2" x14ac:dyDescent="0.3">
      <c r="A1276" t="s">
        <v>1048</v>
      </c>
      <c r="B1276" t="s">
        <v>176</v>
      </c>
    </row>
    <row r="1277" spans="1:2" x14ac:dyDescent="0.3">
      <c r="A1277" t="s">
        <v>1048</v>
      </c>
      <c r="B1277" t="s">
        <v>1060</v>
      </c>
    </row>
    <row r="1278" spans="1:2" x14ac:dyDescent="0.3">
      <c r="A1278" t="s">
        <v>1061</v>
      </c>
      <c r="B1278" t="s">
        <v>6</v>
      </c>
    </row>
    <row r="1279" spans="1:2" x14ac:dyDescent="0.3">
      <c r="A1279" t="s">
        <v>1061</v>
      </c>
      <c r="B1279" t="s">
        <v>1062</v>
      </c>
    </row>
    <row r="1280" spans="1:2" x14ac:dyDescent="0.3">
      <c r="A1280" t="s">
        <v>1061</v>
      </c>
      <c r="B1280" t="s">
        <v>1063</v>
      </c>
    </row>
    <row r="1281" spans="1:2" x14ac:dyDescent="0.3">
      <c r="A1281" t="s">
        <v>1061</v>
      </c>
      <c r="B1281" t="s">
        <v>1064</v>
      </c>
    </row>
    <row r="1282" spans="1:2" x14ac:dyDescent="0.3">
      <c r="A1282" t="s">
        <v>1061</v>
      </c>
      <c r="B1282" t="s">
        <v>1065</v>
      </c>
    </row>
    <row r="1283" spans="1:2" x14ac:dyDescent="0.3">
      <c r="A1283" t="s">
        <v>1066</v>
      </c>
      <c r="B1283" t="s">
        <v>1067</v>
      </c>
    </row>
    <row r="1284" spans="1:2" x14ac:dyDescent="0.3">
      <c r="A1284" t="s">
        <v>1066</v>
      </c>
      <c r="B1284" t="s">
        <v>109</v>
      </c>
    </row>
    <row r="1285" spans="1:2" x14ac:dyDescent="0.3">
      <c r="A1285" t="s">
        <v>1066</v>
      </c>
      <c r="B1285" t="s">
        <v>1068</v>
      </c>
    </row>
    <row r="1286" spans="1:2" x14ac:dyDescent="0.3">
      <c r="A1286" t="s">
        <v>1066</v>
      </c>
      <c r="B1286" t="s">
        <v>6</v>
      </c>
    </row>
    <row r="1287" spans="1:2" x14ac:dyDescent="0.3">
      <c r="A1287" t="s">
        <v>1066</v>
      </c>
      <c r="B1287" t="s">
        <v>109</v>
      </c>
    </row>
    <row r="1288" spans="1:2" x14ac:dyDescent="0.3">
      <c r="A1288" t="s">
        <v>1066</v>
      </c>
      <c r="B1288" t="s">
        <v>109</v>
      </c>
    </row>
    <row r="1289" spans="1:2" x14ac:dyDescent="0.3">
      <c r="A1289" t="s">
        <v>1066</v>
      </c>
      <c r="B1289" t="s">
        <v>1069</v>
      </c>
    </row>
    <row r="1290" spans="1:2" x14ac:dyDescent="0.3">
      <c r="A1290" t="s">
        <v>1066</v>
      </c>
      <c r="B1290" t="s">
        <v>1070</v>
      </c>
    </row>
    <row r="1291" spans="1:2" x14ac:dyDescent="0.3">
      <c r="A1291" t="s">
        <v>1066</v>
      </c>
      <c r="B1291" t="s">
        <v>1071</v>
      </c>
    </row>
    <row r="1292" spans="1:2" x14ac:dyDescent="0.3">
      <c r="A1292" t="s">
        <v>1066</v>
      </c>
      <c r="B1292" t="s">
        <v>1072</v>
      </c>
    </row>
    <row r="1293" spans="1:2" x14ac:dyDescent="0.3">
      <c r="A1293" t="s">
        <v>1066</v>
      </c>
      <c r="B1293" t="s">
        <v>1073</v>
      </c>
    </row>
    <row r="1294" spans="1:2" x14ac:dyDescent="0.3">
      <c r="A1294" t="s">
        <v>1066</v>
      </c>
      <c r="B1294" t="s">
        <v>1074</v>
      </c>
    </row>
    <row r="1295" spans="1:2" x14ac:dyDescent="0.3">
      <c r="A1295" t="s">
        <v>1066</v>
      </c>
      <c r="B1295" t="s">
        <v>1075</v>
      </c>
    </row>
    <row r="1296" spans="1:2" x14ac:dyDescent="0.3">
      <c r="A1296" t="s">
        <v>1066</v>
      </c>
      <c r="B1296" t="s">
        <v>1076</v>
      </c>
    </row>
    <row r="1297" spans="1:2" x14ac:dyDescent="0.3">
      <c r="A1297" t="s">
        <v>1066</v>
      </c>
      <c r="B1297" t="s">
        <v>1077</v>
      </c>
    </row>
    <row r="1298" spans="1:2" x14ac:dyDescent="0.3">
      <c r="A1298" t="s">
        <v>1066</v>
      </c>
      <c r="B1298" t="s">
        <v>1078</v>
      </c>
    </row>
    <row r="1299" spans="1:2" x14ac:dyDescent="0.3">
      <c r="A1299" t="s">
        <v>1066</v>
      </c>
      <c r="B1299" t="s">
        <v>1079</v>
      </c>
    </row>
    <row r="1300" spans="1:2" x14ac:dyDescent="0.3">
      <c r="A1300" t="s">
        <v>1066</v>
      </c>
      <c r="B1300" t="s">
        <v>1080</v>
      </c>
    </row>
    <row r="1301" spans="1:2" x14ac:dyDescent="0.3">
      <c r="A1301" t="s">
        <v>1066</v>
      </c>
      <c r="B1301" t="s">
        <v>64</v>
      </c>
    </row>
    <row r="1302" spans="1:2" x14ac:dyDescent="0.3">
      <c r="A1302" t="s">
        <v>1066</v>
      </c>
      <c r="B1302" t="s">
        <v>1081</v>
      </c>
    </row>
    <row r="1303" spans="1:2" x14ac:dyDescent="0.3">
      <c r="A1303" t="s">
        <v>1066</v>
      </c>
      <c r="B1303" t="s">
        <v>1082</v>
      </c>
    </row>
    <row r="1304" spans="1:2" x14ac:dyDescent="0.3">
      <c r="A1304" t="s">
        <v>1066</v>
      </c>
      <c r="B1304" t="s">
        <v>1083</v>
      </c>
    </row>
    <row r="1305" spans="1:2" x14ac:dyDescent="0.3">
      <c r="A1305" t="s">
        <v>1084</v>
      </c>
      <c r="B1305" t="s">
        <v>1085</v>
      </c>
    </row>
    <row r="1306" spans="1:2" x14ac:dyDescent="0.3">
      <c r="A1306" t="s">
        <v>1084</v>
      </c>
      <c r="B1306" t="s">
        <v>1086</v>
      </c>
    </row>
    <row r="1307" spans="1:2" x14ac:dyDescent="0.3">
      <c r="A1307" t="s">
        <v>1084</v>
      </c>
      <c r="B1307" t="s">
        <v>1087</v>
      </c>
    </row>
    <row r="1308" spans="1:2" x14ac:dyDescent="0.3">
      <c r="A1308" t="s">
        <v>1084</v>
      </c>
      <c r="B1308" t="s">
        <v>1088</v>
      </c>
    </row>
    <row r="1309" spans="1:2" x14ac:dyDescent="0.3">
      <c r="A1309" t="s">
        <v>1084</v>
      </c>
      <c r="B1309" t="s">
        <v>1089</v>
      </c>
    </row>
    <row r="1310" spans="1:2" x14ac:dyDescent="0.3">
      <c r="A1310" t="s">
        <v>1084</v>
      </c>
      <c r="B1310" t="s">
        <v>1090</v>
      </c>
    </row>
    <row r="1311" spans="1:2" x14ac:dyDescent="0.3">
      <c r="A1311" t="s">
        <v>1084</v>
      </c>
      <c r="B1311" t="s">
        <v>12</v>
      </c>
    </row>
    <row r="1312" spans="1:2" x14ac:dyDescent="0.3">
      <c r="A1312" t="s">
        <v>1084</v>
      </c>
      <c r="B1312" t="s">
        <v>6</v>
      </c>
    </row>
    <row r="1313" spans="1:2" x14ac:dyDescent="0.3">
      <c r="A1313" t="s">
        <v>1084</v>
      </c>
      <c r="B1313" t="s">
        <v>1091</v>
      </c>
    </row>
    <row r="1314" spans="1:2" x14ac:dyDescent="0.3">
      <c r="A1314" t="s">
        <v>1084</v>
      </c>
      <c r="B1314" t="s">
        <v>1092</v>
      </c>
    </row>
    <row r="1315" spans="1:2" x14ac:dyDescent="0.3">
      <c r="A1315" t="s">
        <v>1084</v>
      </c>
      <c r="B1315" t="s">
        <v>1093</v>
      </c>
    </row>
    <row r="1316" spans="1:2" x14ac:dyDescent="0.3">
      <c r="A1316" t="s">
        <v>1084</v>
      </c>
      <c r="B1316" t="s">
        <v>1094</v>
      </c>
    </row>
    <row r="1317" spans="1:2" x14ac:dyDescent="0.3">
      <c r="A1317" t="s">
        <v>1084</v>
      </c>
      <c r="B1317" t="s">
        <v>1095</v>
      </c>
    </row>
    <row r="1318" spans="1:2" x14ac:dyDescent="0.3">
      <c r="A1318" t="s">
        <v>1084</v>
      </c>
      <c r="B1318" t="s">
        <v>1096</v>
      </c>
    </row>
    <row r="1319" spans="1:2" x14ac:dyDescent="0.3">
      <c r="A1319" t="s">
        <v>1084</v>
      </c>
      <c r="B1319" t="s">
        <v>1097</v>
      </c>
    </row>
    <row r="1320" spans="1:2" x14ac:dyDescent="0.3">
      <c r="A1320" t="s">
        <v>1084</v>
      </c>
      <c r="B1320" t="s">
        <v>1098</v>
      </c>
    </row>
    <row r="1321" spans="1:2" x14ac:dyDescent="0.3">
      <c r="A1321" t="s">
        <v>1084</v>
      </c>
      <c r="B1321" t="s">
        <v>1099</v>
      </c>
    </row>
    <row r="1322" spans="1:2" x14ac:dyDescent="0.3">
      <c r="A1322" t="s">
        <v>1084</v>
      </c>
      <c r="B1322" t="s">
        <v>1100</v>
      </c>
    </row>
    <row r="1323" spans="1:2" x14ac:dyDescent="0.3">
      <c r="A1323" t="s">
        <v>1084</v>
      </c>
      <c r="B1323" t="s">
        <v>13</v>
      </c>
    </row>
    <row r="1324" spans="1:2" x14ac:dyDescent="0.3">
      <c r="A1324" t="s">
        <v>1084</v>
      </c>
      <c r="B1324" t="s">
        <v>13</v>
      </c>
    </row>
    <row r="1325" spans="1:2" x14ac:dyDescent="0.3">
      <c r="A1325" t="s">
        <v>1084</v>
      </c>
      <c r="B1325" t="s">
        <v>1101</v>
      </c>
    </row>
    <row r="1326" spans="1:2" x14ac:dyDescent="0.3">
      <c r="A1326" t="s">
        <v>1084</v>
      </c>
      <c r="B1326" t="s">
        <v>1102</v>
      </c>
    </row>
    <row r="1327" spans="1:2" x14ac:dyDescent="0.3">
      <c r="A1327" t="s">
        <v>1084</v>
      </c>
      <c r="B1327" t="s">
        <v>1103</v>
      </c>
    </row>
    <row r="1328" spans="1:2" x14ac:dyDescent="0.3">
      <c r="A1328" t="s">
        <v>1084</v>
      </c>
      <c r="B1328" t="s">
        <v>1104</v>
      </c>
    </row>
    <row r="1329" spans="1:2" x14ac:dyDescent="0.3">
      <c r="A1329" t="s">
        <v>1084</v>
      </c>
      <c r="B1329" t="s">
        <v>1105</v>
      </c>
    </row>
    <row r="1330" spans="1:2" x14ac:dyDescent="0.3">
      <c r="A1330" t="s">
        <v>1084</v>
      </c>
      <c r="B1330" t="s">
        <v>1106</v>
      </c>
    </row>
    <row r="1331" spans="1:2" x14ac:dyDescent="0.3">
      <c r="A1331" t="s">
        <v>1084</v>
      </c>
      <c r="B1331" t="s">
        <v>1107</v>
      </c>
    </row>
    <row r="1332" spans="1:2" x14ac:dyDescent="0.3">
      <c r="A1332" t="s">
        <v>1084</v>
      </c>
      <c r="B1332" t="s">
        <v>1108</v>
      </c>
    </row>
    <row r="1333" spans="1:2" x14ac:dyDescent="0.3">
      <c r="A1333" t="s">
        <v>1084</v>
      </c>
      <c r="B1333" t="s">
        <v>1093</v>
      </c>
    </row>
    <row r="1334" spans="1:2" x14ac:dyDescent="0.3">
      <c r="A1334" t="s">
        <v>1084</v>
      </c>
      <c r="B1334" t="s">
        <v>1109</v>
      </c>
    </row>
    <row r="1335" spans="1:2" x14ac:dyDescent="0.3">
      <c r="A1335" t="s">
        <v>1084</v>
      </c>
      <c r="B1335" t="s">
        <v>80</v>
      </c>
    </row>
    <row r="1336" spans="1:2" x14ac:dyDescent="0.3">
      <c r="A1336" t="s">
        <v>1084</v>
      </c>
      <c r="B1336" t="s">
        <v>220</v>
      </c>
    </row>
    <row r="1337" spans="1:2" x14ac:dyDescent="0.3">
      <c r="A1337" t="s">
        <v>1084</v>
      </c>
      <c r="B1337" t="s">
        <v>1110</v>
      </c>
    </row>
    <row r="1338" spans="1:2" x14ac:dyDescent="0.3">
      <c r="A1338" t="s">
        <v>1111</v>
      </c>
      <c r="B1338" t="s">
        <v>1112</v>
      </c>
    </row>
    <row r="1339" spans="1:2" x14ac:dyDescent="0.3">
      <c r="A1339" t="s">
        <v>1111</v>
      </c>
      <c r="B1339" t="s">
        <v>1113</v>
      </c>
    </row>
    <row r="1340" spans="1:2" x14ac:dyDescent="0.3">
      <c r="A1340" t="s">
        <v>1111</v>
      </c>
      <c r="B1340" t="s">
        <v>1114</v>
      </c>
    </row>
    <row r="1341" spans="1:2" x14ac:dyDescent="0.3">
      <c r="A1341" t="s">
        <v>1111</v>
      </c>
      <c r="B1341" t="s">
        <v>6</v>
      </c>
    </row>
    <row r="1342" spans="1:2" x14ac:dyDescent="0.3">
      <c r="A1342" t="s">
        <v>1111</v>
      </c>
      <c r="B1342" t="s">
        <v>1115</v>
      </c>
    </row>
    <row r="1343" spans="1:2" x14ac:dyDescent="0.3">
      <c r="A1343" t="s">
        <v>1111</v>
      </c>
      <c r="B1343" t="s">
        <v>1116</v>
      </c>
    </row>
    <row r="1344" spans="1:2" x14ac:dyDescent="0.3">
      <c r="A1344" t="s">
        <v>1111</v>
      </c>
      <c r="B1344" t="s">
        <v>1117</v>
      </c>
    </row>
    <row r="1345" spans="1:2" x14ac:dyDescent="0.3">
      <c r="A1345" t="s">
        <v>1111</v>
      </c>
      <c r="B1345" t="s">
        <v>1118</v>
      </c>
    </row>
    <row r="1346" spans="1:2" x14ac:dyDescent="0.3">
      <c r="A1346" t="s">
        <v>1111</v>
      </c>
      <c r="B1346" t="s">
        <v>1119</v>
      </c>
    </row>
    <row r="1347" spans="1:2" x14ac:dyDescent="0.3">
      <c r="A1347" t="s">
        <v>1111</v>
      </c>
      <c r="B1347" t="s">
        <v>1120</v>
      </c>
    </row>
    <row r="1348" spans="1:2" x14ac:dyDescent="0.3">
      <c r="A1348" t="s">
        <v>1111</v>
      </c>
      <c r="B1348" t="s">
        <v>1121</v>
      </c>
    </row>
    <row r="1349" spans="1:2" x14ac:dyDescent="0.3">
      <c r="A1349" t="s">
        <v>1111</v>
      </c>
      <c r="B1349" t="s">
        <v>1122</v>
      </c>
    </row>
    <row r="1350" spans="1:2" x14ac:dyDescent="0.3">
      <c r="A1350" t="s">
        <v>1123</v>
      </c>
      <c r="B1350" t="s">
        <v>1124</v>
      </c>
    </row>
    <row r="1351" spans="1:2" x14ac:dyDescent="0.3">
      <c r="A1351" t="s">
        <v>1123</v>
      </c>
      <c r="B1351" t="s">
        <v>1125</v>
      </c>
    </row>
    <row r="1352" spans="1:2" x14ac:dyDescent="0.3">
      <c r="A1352" t="s">
        <v>1123</v>
      </c>
      <c r="B1352" t="s">
        <v>1126</v>
      </c>
    </row>
    <row r="1353" spans="1:2" x14ac:dyDescent="0.3">
      <c r="A1353" t="s">
        <v>1123</v>
      </c>
      <c r="B1353" t="s">
        <v>1127</v>
      </c>
    </row>
    <row r="1354" spans="1:2" x14ac:dyDescent="0.3">
      <c r="A1354" t="s">
        <v>1123</v>
      </c>
      <c r="B1354" t="s">
        <v>1128</v>
      </c>
    </row>
    <row r="1355" spans="1:2" x14ac:dyDescent="0.3">
      <c r="A1355" t="s">
        <v>1123</v>
      </c>
      <c r="B1355" t="s">
        <v>1129</v>
      </c>
    </row>
    <row r="1356" spans="1:2" x14ac:dyDescent="0.3">
      <c r="A1356" t="s">
        <v>1123</v>
      </c>
      <c r="B1356" t="s">
        <v>1130</v>
      </c>
    </row>
    <row r="1357" spans="1:2" x14ac:dyDescent="0.3">
      <c r="A1357" t="s">
        <v>1123</v>
      </c>
      <c r="B1357" t="s">
        <v>1131</v>
      </c>
    </row>
    <row r="1358" spans="1:2" x14ac:dyDescent="0.3">
      <c r="A1358" t="s">
        <v>1123</v>
      </c>
      <c r="B1358" t="s">
        <v>1132</v>
      </c>
    </row>
    <row r="1359" spans="1:2" x14ac:dyDescent="0.3">
      <c r="A1359" t="s">
        <v>1123</v>
      </c>
      <c r="B1359" t="s">
        <v>1133</v>
      </c>
    </row>
    <row r="1360" spans="1:2" x14ac:dyDescent="0.3">
      <c r="A1360" t="s">
        <v>1134</v>
      </c>
      <c r="B1360" t="s">
        <v>1135</v>
      </c>
    </row>
    <row r="1361" spans="1:2" x14ac:dyDescent="0.3">
      <c r="A1361" t="s">
        <v>1134</v>
      </c>
      <c r="B1361" t="s">
        <v>1136</v>
      </c>
    </row>
    <row r="1362" spans="1:2" x14ac:dyDescent="0.3">
      <c r="A1362" t="s">
        <v>1134</v>
      </c>
      <c r="B1362" t="s">
        <v>1137</v>
      </c>
    </row>
    <row r="1363" spans="1:2" x14ac:dyDescent="0.3">
      <c r="A1363" t="s">
        <v>1134</v>
      </c>
      <c r="B1363" t="s">
        <v>1138</v>
      </c>
    </row>
    <row r="1364" spans="1:2" x14ac:dyDescent="0.3">
      <c r="A1364" t="s">
        <v>1134</v>
      </c>
      <c r="B1364" t="s">
        <v>1139</v>
      </c>
    </row>
    <row r="1365" spans="1:2" x14ac:dyDescent="0.3">
      <c r="A1365" t="s">
        <v>1134</v>
      </c>
      <c r="B1365" t="s">
        <v>1140</v>
      </c>
    </row>
    <row r="1366" spans="1:2" x14ac:dyDescent="0.3">
      <c r="A1366" t="s">
        <v>1134</v>
      </c>
      <c r="B1366" t="s">
        <v>802</v>
      </c>
    </row>
    <row r="1367" spans="1:2" x14ac:dyDescent="0.3">
      <c r="A1367" t="s">
        <v>1134</v>
      </c>
      <c r="B1367" t="s">
        <v>1141</v>
      </c>
    </row>
    <row r="1368" spans="1:2" x14ac:dyDescent="0.3">
      <c r="A1368" t="s">
        <v>1134</v>
      </c>
      <c r="B1368" t="s">
        <v>1142</v>
      </c>
    </row>
    <row r="1369" spans="1:2" x14ac:dyDescent="0.3">
      <c r="A1369" t="s">
        <v>1134</v>
      </c>
      <c r="B1369" t="s">
        <v>92</v>
      </c>
    </row>
    <row r="1370" spans="1:2" x14ac:dyDescent="0.3">
      <c r="A1370" t="s">
        <v>1134</v>
      </c>
      <c r="B1370" t="s">
        <v>1143</v>
      </c>
    </row>
    <row r="1371" spans="1:2" x14ac:dyDescent="0.3">
      <c r="A1371" t="s">
        <v>1134</v>
      </c>
      <c r="B1371" t="s">
        <v>1144</v>
      </c>
    </row>
    <row r="1372" spans="1:2" x14ac:dyDescent="0.3">
      <c r="A1372" t="s">
        <v>1134</v>
      </c>
      <c r="B1372" t="s">
        <v>1145</v>
      </c>
    </row>
    <row r="1373" spans="1:2" x14ac:dyDescent="0.3">
      <c r="A1373" t="s">
        <v>1134</v>
      </c>
      <c r="B1373" t="s">
        <v>1146</v>
      </c>
    </row>
    <row r="1374" spans="1:2" x14ac:dyDescent="0.3">
      <c r="A1374" t="s">
        <v>1134</v>
      </c>
      <c r="B1374" t="s">
        <v>1147</v>
      </c>
    </row>
    <row r="1375" spans="1:2" x14ac:dyDescent="0.3">
      <c r="A1375" t="s">
        <v>1134</v>
      </c>
      <c r="B1375" t="s">
        <v>1148</v>
      </c>
    </row>
    <row r="1376" spans="1:2" x14ac:dyDescent="0.3">
      <c r="A1376" t="s">
        <v>1134</v>
      </c>
      <c r="B1376" t="s">
        <v>1149</v>
      </c>
    </row>
    <row r="1377" spans="1:2" x14ac:dyDescent="0.3">
      <c r="A1377" t="s">
        <v>1134</v>
      </c>
      <c r="B1377" t="s">
        <v>1150</v>
      </c>
    </row>
    <row r="1378" spans="1:2" x14ac:dyDescent="0.3">
      <c r="A1378" t="s">
        <v>1134</v>
      </c>
      <c r="B1378" t="s">
        <v>1151</v>
      </c>
    </row>
    <row r="1379" spans="1:2" x14ac:dyDescent="0.3">
      <c r="A1379" t="s">
        <v>1134</v>
      </c>
      <c r="B1379" t="s">
        <v>1152</v>
      </c>
    </row>
    <row r="1380" spans="1:2" x14ac:dyDescent="0.3">
      <c r="A1380" t="s">
        <v>1134</v>
      </c>
      <c r="B1380" t="s">
        <v>1153</v>
      </c>
    </row>
    <row r="1381" spans="1:2" x14ac:dyDescent="0.3">
      <c r="A1381" t="s">
        <v>1134</v>
      </c>
      <c r="B1381" t="s">
        <v>1154</v>
      </c>
    </row>
    <row r="1382" spans="1:2" x14ac:dyDescent="0.3">
      <c r="A1382" t="s">
        <v>1134</v>
      </c>
      <c r="B1382" t="s">
        <v>1155</v>
      </c>
    </row>
    <row r="1383" spans="1:2" x14ac:dyDescent="0.3">
      <c r="A1383" t="s">
        <v>1134</v>
      </c>
      <c r="B1383" t="s">
        <v>1156</v>
      </c>
    </row>
    <row r="1384" spans="1:2" x14ac:dyDescent="0.3">
      <c r="A1384" t="s">
        <v>1134</v>
      </c>
      <c r="B1384" t="s">
        <v>1157</v>
      </c>
    </row>
    <row r="1385" spans="1:2" x14ac:dyDescent="0.3">
      <c r="A1385" t="s">
        <v>1134</v>
      </c>
      <c r="B1385" t="s">
        <v>1158</v>
      </c>
    </row>
    <row r="1386" spans="1:2" x14ac:dyDescent="0.3">
      <c r="A1386" t="s">
        <v>1134</v>
      </c>
      <c r="B1386" t="s">
        <v>1159</v>
      </c>
    </row>
    <row r="1387" spans="1:2" x14ac:dyDescent="0.3">
      <c r="A1387" t="s">
        <v>1134</v>
      </c>
      <c r="B1387" t="s">
        <v>1160</v>
      </c>
    </row>
    <row r="1388" spans="1:2" x14ac:dyDescent="0.3">
      <c r="A1388" t="s">
        <v>1134</v>
      </c>
      <c r="B1388" t="s">
        <v>1161</v>
      </c>
    </row>
    <row r="1389" spans="1:2" x14ac:dyDescent="0.3">
      <c r="A1389" t="s">
        <v>1134</v>
      </c>
      <c r="B1389" t="s">
        <v>1162</v>
      </c>
    </row>
    <row r="1390" spans="1:2" x14ac:dyDescent="0.3">
      <c r="A1390" t="s">
        <v>1134</v>
      </c>
      <c r="B1390" t="s">
        <v>1163</v>
      </c>
    </row>
    <row r="1391" spans="1:2" x14ac:dyDescent="0.3">
      <c r="A1391" t="s">
        <v>1134</v>
      </c>
      <c r="B1391" t="s">
        <v>1164</v>
      </c>
    </row>
    <row r="1392" spans="1:2" x14ac:dyDescent="0.3">
      <c r="A1392" t="s">
        <v>1134</v>
      </c>
      <c r="B1392" t="s">
        <v>1165</v>
      </c>
    </row>
    <row r="1393" spans="1:2" x14ac:dyDescent="0.3">
      <c r="A1393" t="s">
        <v>1134</v>
      </c>
      <c r="B1393" t="s">
        <v>1166</v>
      </c>
    </row>
    <row r="1394" spans="1:2" x14ac:dyDescent="0.3">
      <c r="A1394" t="s">
        <v>1167</v>
      </c>
      <c r="B1394" t="s">
        <v>1168</v>
      </c>
    </row>
    <row r="1395" spans="1:2" x14ac:dyDescent="0.3">
      <c r="A1395" t="s">
        <v>1167</v>
      </c>
      <c r="B1395" t="s">
        <v>1169</v>
      </c>
    </row>
    <row r="1396" spans="1:2" x14ac:dyDescent="0.3">
      <c r="A1396" t="s">
        <v>1167</v>
      </c>
      <c r="B1396" t="s">
        <v>1170</v>
      </c>
    </row>
    <row r="1397" spans="1:2" x14ac:dyDescent="0.3">
      <c r="A1397" t="s">
        <v>1167</v>
      </c>
      <c r="B1397" t="s">
        <v>1171</v>
      </c>
    </row>
    <row r="1398" spans="1:2" x14ac:dyDescent="0.3">
      <c r="A1398" t="s">
        <v>1167</v>
      </c>
      <c r="B1398" t="s">
        <v>1172</v>
      </c>
    </row>
    <row r="1399" spans="1:2" x14ac:dyDescent="0.3">
      <c r="A1399" t="s">
        <v>1167</v>
      </c>
      <c r="B1399" t="s">
        <v>1173</v>
      </c>
    </row>
    <row r="1400" spans="1:2" x14ac:dyDescent="0.3">
      <c r="A1400" t="s">
        <v>1167</v>
      </c>
      <c r="B1400" t="s">
        <v>6</v>
      </c>
    </row>
    <row r="1401" spans="1:2" x14ac:dyDescent="0.3">
      <c r="A1401" t="s">
        <v>1167</v>
      </c>
      <c r="B1401" t="s">
        <v>12</v>
      </c>
    </row>
    <row r="1402" spans="1:2" x14ac:dyDescent="0.3">
      <c r="A1402" t="s">
        <v>1167</v>
      </c>
      <c r="B1402" t="s">
        <v>1174</v>
      </c>
    </row>
    <row r="1403" spans="1:2" x14ac:dyDescent="0.3">
      <c r="A1403" t="s">
        <v>1167</v>
      </c>
      <c r="B1403" t="s">
        <v>1175</v>
      </c>
    </row>
    <row r="1404" spans="1:2" x14ac:dyDescent="0.3">
      <c r="A1404" t="s">
        <v>1167</v>
      </c>
      <c r="B1404" t="s">
        <v>1176</v>
      </c>
    </row>
    <row r="1405" spans="1:2" x14ac:dyDescent="0.3">
      <c r="A1405" t="s">
        <v>1167</v>
      </c>
      <c r="B1405" t="s">
        <v>1177</v>
      </c>
    </row>
    <row r="1406" spans="1:2" x14ac:dyDescent="0.3">
      <c r="A1406" t="s">
        <v>1167</v>
      </c>
      <c r="B1406" t="s">
        <v>1178</v>
      </c>
    </row>
    <row r="1407" spans="1:2" x14ac:dyDescent="0.3">
      <c r="A1407" t="s">
        <v>1167</v>
      </c>
      <c r="B1407" t="s">
        <v>1179</v>
      </c>
    </row>
    <row r="1408" spans="1:2" x14ac:dyDescent="0.3">
      <c r="A1408" t="s">
        <v>1167</v>
      </c>
      <c r="B1408" t="s">
        <v>1180</v>
      </c>
    </row>
    <row r="1409" spans="1:2" x14ac:dyDescent="0.3">
      <c r="A1409" t="s">
        <v>1167</v>
      </c>
      <c r="B1409" t="s">
        <v>1181</v>
      </c>
    </row>
    <row r="1410" spans="1:2" x14ac:dyDescent="0.3">
      <c r="A1410" t="s">
        <v>1167</v>
      </c>
      <c r="B1410" t="s">
        <v>13</v>
      </c>
    </row>
    <row r="1411" spans="1:2" x14ac:dyDescent="0.3">
      <c r="A1411" t="s">
        <v>1167</v>
      </c>
      <c r="B1411" t="s">
        <v>1182</v>
      </c>
    </row>
    <row r="1412" spans="1:2" x14ac:dyDescent="0.3">
      <c r="A1412" t="s">
        <v>1183</v>
      </c>
      <c r="B1412" t="s">
        <v>1184</v>
      </c>
    </row>
    <row r="1413" spans="1:2" x14ac:dyDescent="0.3">
      <c r="A1413" t="s">
        <v>1183</v>
      </c>
      <c r="B1413" t="s">
        <v>6</v>
      </c>
    </row>
    <row r="1414" spans="1:2" x14ac:dyDescent="0.3">
      <c r="A1414" t="s">
        <v>1183</v>
      </c>
      <c r="B1414" t="s">
        <v>64</v>
      </c>
    </row>
    <row r="1415" spans="1:2" x14ac:dyDescent="0.3">
      <c r="A1415" t="s">
        <v>1183</v>
      </c>
      <c r="B1415" t="s">
        <v>1185</v>
      </c>
    </row>
    <row r="1416" spans="1:2" x14ac:dyDescent="0.3">
      <c r="A1416" t="s">
        <v>1183</v>
      </c>
      <c r="B1416" t="s">
        <v>1186</v>
      </c>
    </row>
    <row r="1417" spans="1:2" x14ac:dyDescent="0.3">
      <c r="A1417" t="s">
        <v>1183</v>
      </c>
      <c r="B1417" t="s">
        <v>355</v>
      </c>
    </row>
    <row r="1418" spans="1:2" x14ac:dyDescent="0.3">
      <c r="A1418" t="s">
        <v>1183</v>
      </c>
      <c r="B1418" t="s">
        <v>1187</v>
      </c>
    </row>
    <row r="1419" spans="1:2" x14ac:dyDescent="0.3">
      <c r="A1419" t="s">
        <v>1183</v>
      </c>
      <c r="B1419" t="s">
        <v>64</v>
      </c>
    </row>
    <row r="1420" spans="1:2" x14ac:dyDescent="0.3">
      <c r="A1420" t="s">
        <v>1183</v>
      </c>
      <c r="B1420" t="s">
        <v>1188</v>
      </c>
    </row>
    <row r="1421" spans="1:2" x14ac:dyDescent="0.3">
      <c r="A1421" t="s">
        <v>1183</v>
      </c>
      <c r="B1421" t="s">
        <v>1189</v>
      </c>
    </row>
    <row r="1422" spans="1:2" x14ac:dyDescent="0.3">
      <c r="A1422" t="s">
        <v>1190</v>
      </c>
      <c r="B1422" t="s">
        <v>1191</v>
      </c>
    </row>
    <row r="1423" spans="1:2" x14ac:dyDescent="0.3">
      <c r="A1423" t="s">
        <v>1190</v>
      </c>
      <c r="B1423" t="s">
        <v>1192</v>
      </c>
    </row>
    <row r="1424" spans="1:2" x14ac:dyDescent="0.3">
      <c r="A1424" t="s">
        <v>1190</v>
      </c>
      <c r="B1424" t="s">
        <v>6</v>
      </c>
    </row>
    <row r="1425" spans="1:2" x14ac:dyDescent="0.3">
      <c r="A1425" t="s">
        <v>1190</v>
      </c>
      <c r="B1425" t="s">
        <v>12</v>
      </c>
    </row>
    <row r="1426" spans="1:2" x14ac:dyDescent="0.3">
      <c r="A1426" t="s">
        <v>1190</v>
      </c>
      <c r="B1426" t="s">
        <v>1193</v>
      </c>
    </row>
    <row r="1427" spans="1:2" x14ac:dyDescent="0.3">
      <c r="A1427" t="s">
        <v>1190</v>
      </c>
      <c r="B1427" t="s">
        <v>1194</v>
      </c>
    </row>
    <row r="1428" spans="1:2" x14ac:dyDescent="0.3">
      <c r="A1428" t="s">
        <v>1190</v>
      </c>
      <c r="B1428" t="s">
        <v>13</v>
      </c>
    </row>
    <row r="1429" spans="1:2" x14ac:dyDescent="0.3">
      <c r="A1429" t="s">
        <v>1190</v>
      </c>
      <c r="B1429" t="s">
        <v>1195</v>
      </c>
    </row>
    <row r="1430" spans="1:2" x14ac:dyDescent="0.3">
      <c r="A1430" t="s">
        <v>1190</v>
      </c>
      <c r="B1430" t="s">
        <v>64</v>
      </c>
    </row>
    <row r="1431" spans="1:2" x14ac:dyDescent="0.3">
      <c r="A1431" t="s">
        <v>1190</v>
      </c>
      <c r="B1431" t="s">
        <v>1196</v>
      </c>
    </row>
    <row r="1432" spans="1:2" x14ac:dyDescent="0.3">
      <c r="A1432" t="s">
        <v>1190</v>
      </c>
      <c r="B1432" t="s">
        <v>1197</v>
      </c>
    </row>
    <row r="1433" spans="1:2" x14ac:dyDescent="0.3">
      <c r="A1433" t="s">
        <v>1190</v>
      </c>
      <c r="B1433" t="s">
        <v>1198</v>
      </c>
    </row>
    <row r="1434" spans="1:2" x14ac:dyDescent="0.3">
      <c r="A1434" t="s">
        <v>1190</v>
      </c>
      <c r="B1434" t="s">
        <v>1199</v>
      </c>
    </row>
    <row r="1435" spans="1:2" x14ac:dyDescent="0.3">
      <c r="A1435" t="s">
        <v>1190</v>
      </c>
      <c r="B1435" t="s">
        <v>13</v>
      </c>
    </row>
    <row r="1436" spans="1:2" x14ac:dyDescent="0.3">
      <c r="A1436" t="s">
        <v>1190</v>
      </c>
      <c r="B1436" t="s">
        <v>13</v>
      </c>
    </row>
    <row r="1437" spans="1:2" x14ac:dyDescent="0.3">
      <c r="A1437" t="s">
        <v>1190</v>
      </c>
      <c r="B1437" t="s">
        <v>1200</v>
      </c>
    </row>
    <row r="1438" spans="1:2" x14ac:dyDescent="0.3">
      <c r="A1438" t="s">
        <v>1190</v>
      </c>
      <c r="B1438" t="s">
        <v>46</v>
      </c>
    </row>
    <row r="1439" spans="1:2" x14ac:dyDescent="0.3">
      <c r="A1439" t="s">
        <v>1190</v>
      </c>
      <c r="B1439" t="s">
        <v>64</v>
      </c>
    </row>
    <row r="1440" spans="1:2" x14ac:dyDescent="0.3">
      <c r="A1440" t="s">
        <v>1190</v>
      </c>
      <c r="B1440" t="s">
        <v>13</v>
      </c>
    </row>
    <row r="1441" spans="1:2" x14ac:dyDescent="0.3">
      <c r="A1441" t="s">
        <v>1190</v>
      </c>
      <c r="B1441" t="s">
        <v>1201</v>
      </c>
    </row>
    <row r="1442" spans="1:2" x14ac:dyDescent="0.3">
      <c r="A1442" t="s">
        <v>1190</v>
      </c>
      <c r="B1442" t="s">
        <v>1202</v>
      </c>
    </row>
    <row r="1443" spans="1:2" x14ac:dyDescent="0.3">
      <c r="A1443" t="s">
        <v>1190</v>
      </c>
      <c r="B1443" t="s">
        <v>1203</v>
      </c>
    </row>
    <row r="1444" spans="1:2" x14ac:dyDescent="0.3">
      <c r="A1444" t="s">
        <v>1190</v>
      </c>
      <c r="B1444" t="s">
        <v>1204</v>
      </c>
    </row>
    <row r="1445" spans="1:2" x14ac:dyDescent="0.3">
      <c r="A1445" t="s">
        <v>1190</v>
      </c>
      <c r="B1445" t="s">
        <v>1205</v>
      </c>
    </row>
    <row r="1446" spans="1:2" x14ac:dyDescent="0.3">
      <c r="A1446" t="s">
        <v>1190</v>
      </c>
      <c r="B1446" t="s">
        <v>92</v>
      </c>
    </row>
    <row r="1447" spans="1:2" x14ac:dyDescent="0.3">
      <c r="A1447" t="s">
        <v>1190</v>
      </c>
      <c r="B1447" t="s">
        <v>1206</v>
      </c>
    </row>
    <row r="1448" spans="1:2" x14ac:dyDescent="0.3">
      <c r="A1448" t="s">
        <v>1190</v>
      </c>
      <c r="B1448" t="s">
        <v>1207</v>
      </c>
    </row>
    <row r="1449" spans="1:2" x14ac:dyDescent="0.3">
      <c r="A1449" t="s">
        <v>1190</v>
      </c>
      <c r="B1449" t="s">
        <v>1208</v>
      </c>
    </row>
    <row r="1450" spans="1:2" x14ac:dyDescent="0.3">
      <c r="A1450" t="s">
        <v>1190</v>
      </c>
      <c r="B1450" t="s">
        <v>64</v>
      </c>
    </row>
    <row r="1451" spans="1:2" x14ac:dyDescent="0.3">
      <c r="A1451" t="s">
        <v>1190</v>
      </c>
      <c r="B1451" t="s">
        <v>13</v>
      </c>
    </row>
    <row r="1452" spans="1:2" x14ac:dyDescent="0.3">
      <c r="A1452" t="s">
        <v>1190</v>
      </c>
      <c r="B1452" t="s">
        <v>64</v>
      </c>
    </row>
    <row r="1453" spans="1:2" x14ac:dyDescent="0.3">
      <c r="A1453" t="s">
        <v>1190</v>
      </c>
      <c r="B1453" t="s">
        <v>13</v>
      </c>
    </row>
    <row r="1454" spans="1:2" x14ac:dyDescent="0.3">
      <c r="A1454" t="s">
        <v>1190</v>
      </c>
      <c r="B1454" t="s">
        <v>1201</v>
      </c>
    </row>
    <row r="1455" spans="1:2" x14ac:dyDescent="0.3">
      <c r="A1455" t="s">
        <v>1190</v>
      </c>
      <c r="B1455" t="s">
        <v>1201</v>
      </c>
    </row>
    <row r="1456" spans="1:2" x14ac:dyDescent="0.3">
      <c r="A1456" t="s">
        <v>1190</v>
      </c>
      <c r="B1456" t="s">
        <v>1199</v>
      </c>
    </row>
    <row r="1457" spans="1:2" x14ac:dyDescent="0.3">
      <c r="A1457" t="s">
        <v>1190</v>
      </c>
      <c r="B1457" t="s">
        <v>13</v>
      </c>
    </row>
    <row r="1458" spans="1:2" x14ac:dyDescent="0.3">
      <c r="A1458" t="s">
        <v>1190</v>
      </c>
      <c r="B1458" t="s">
        <v>92</v>
      </c>
    </row>
    <row r="1459" spans="1:2" x14ac:dyDescent="0.3">
      <c r="A1459" t="s">
        <v>1190</v>
      </c>
      <c r="B1459" t="s">
        <v>1197</v>
      </c>
    </row>
    <row r="1460" spans="1:2" x14ac:dyDescent="0.3">
      <c r="A1460" t="s">
        <v>1190</v>
      </c>
      <c r="B1460" t="s">
        <v>1209</v>
      </c>
    </row>
    <row r="1461" spans="1:2" x14ac:dyDescent="0.3">
      <c r="A1461" t="s">
        <v>1190</v>
      </c>
      <c r="B1461" t="s">
        <v>1210</v>
      </c>
    </row>
    <row r="1462" spans="1:2" x14ac:dyDescent="0.3">
      <c r="A1462" t="s">
        <v>1190</v>
      </c>
      <c r="B1462" t="s">
        <v>1211</v>
      </c>
    </row>
    <row r="1463" spans="1:2" x14ac:dyDescent="0.3">
      <c r="A1463" t="s">
        <v>1190</v>
      </c>
      <c r="B1463" t="s">
        <v>64</v>
      </c>
    </row>
    <row r="1464" spans="1:2" x14ac:dyDescent="0.3">
      <c r="A1464" t="s">
        <v>1190</v>
      </c>
      <c r="B1464" t="s">
        <v>1212</v>
      </c>
    </row>
    <row r="1465" spans="1:2" x14ac:dyDescent="0.3">
      <c r="A1465" t="s">
        <v>1190</v>
      </c>
      <c r="B1465" t="s">
        <v>64</v>
      </c>
    </row>
    <row r="1466" spans="1:2" x14ac:dyDescent="0.3">
      <c r="A1466" t="s">
        <v>1190</v>
      </c>
      <c r="B1466" t="s">
        <v>92</v>
      </c>
    </row>
    <row r="1467" spans="1:2" x14ac:dyDescent="0.3">
      <c r="A1467" t="s">
        <v>1190</v>
      </c>
      <c r="B1467" t="s">
        <v>64</v>
      </c>
    </row>
    <row r="1468" spans="1:2" x14ac:dyDescent="0.3">
      <c r="A1468" t="s">
        <v>1190</v>
      </c>
      <c r="B1468" t="s">
        <v>750</v>
      </c>
    </row>
    <row r="1469" spans="1:2" x14ac:dyDescent="0.3">
      <c r="A1469" t="s">
        <v>1190</v>
      </c>
      <c r="B1469" t="s">
        <v>92</v>
      </c>
    </row>
    <row r="1470" spans="1:2" x14ac:dyDescent="0.3">
      <c r="A1470" t="s">
        <v>1190</v>
      </c>
      <c r="B1470" t="s">
        <v>64</v>
      </c>
    </row>
    <row r="1471" spans="1:2" x14ac:dyDescent="0.3">
      <c r="A1471" t="s">
        <v>1190</v>
      </c>
      <c r="B1471" t="s">
        <v>92</v>
      </c>
    </row>
    <row r="1472" spans="1:2" x14ac:dyDescent="0.3">
      <c r="A1472" t="s">
        <v>1190</v>
      </c>
      <c r="B1472" t="s">
        <v>750</v>
      </c>
    </row>
    <row r="1473" spans="1:2" x14ac:dyDescent="0.3">
      <c r="A1473" t="s">
        <v>1213</v>
      </c>
      <c r="B1473" t="s">
        <v>1214</v>
      </c>
    </row>
    <row r="1474" spans="1:2" x14ac:dyDescent="0.3">
      <c r="A1474" t="s">
        <v>1213</v>
      </c>
      <c r="B1474" t="s">
        <v>1215</v>
      </c>
    </row>
    <row r="1475" spans="1:2" x14ac:dyDescent="0.3">
      <c r="A1475" t="s">
        <v>1213</v>
      </c>
      <c r="B1475" t="s">
        <v>1216</v>
      </c>
    </row>
    <row r="1476" spans="1:2" x14ac:dyDescent="0.3">
      <c r="A1476" t="s">
        <v>1213</v>
      </c>
      <c r="B1476" t="s">
        <v>1217</v>
      </c>
    </row>
    <row r="1477" spans="1:2" x14ac:dyDescent="0.3">
      <c r="A1477" t="s">
        <v>1213</v>
      </c>
      <c r="B1477" t="s">
        <v>1218</v>
      </c>
    </row>
    <row r="1478" spans="1:2" x14ac:dyDescent="0.3">
      <c r="A1478" t="s">
        <v>1213</v>
      </c>
      <c r="B1478" t="s">
        <v>1219</v>
      </c>
    </row>
    <row r="1479" spans="1:2" x14ac:dyDescent="0.3">
      <c r="A1479" t="s">
        <v>1213</v>
      </c>
      <c r="B1479" t="s">
        <v>1220</v>
      </c>
    </row>
    <row r="1480" spans="1:2" x14ac:dyDescent="0.3">
      <c r="A1480" t="s">
        <v>1213</v>
      </c>
      <c r="B1480" t="s">
        <v>1221</v>
      </c>
    </row>
    <row r="1481" spans="1:2" x14ac:dyDescent="0.3">
      <c r="A1481" t="s">
        <v>1213</v>
      </c>
      <c r="B1481" t="s">
        <v>1222</v>
      </c>
    </row>
    <row r="1482" spans="1:2" x14ac:dyDescent="0.3">
      <c r="A1482" t="s">
        <v>1213</v>
      </c>
      <c r="B1482" t="s">
        <v>1223</v>
      </c>
    </row>
    <row r="1483" spans="1:2" x14ac:dyDescent="0.3">
      <c r="A1483" t="s">
        <v>1213</v>
      </c>
      <c r="B1483" t="s">
        <v>1224</v>
      </c>
    </row>
    <row r="1484" spans="1:2" x14ac:dyDescent="0.3">
      <c r="A1484" t="s">
        <v>1213</v>
      </c>
      <c r="B1484" t="s">
        <v>1225</v>
      </c>
    </row>
    <row r="1485" spans="1:2" x14ac:dyDescent="0.3">
      <c r="A1485" t="s">
        <v>1213</v>
      </c>
      <c r="B1485" t="s">
        <v>1226</v>
      </c>
    </row>
    <row r="1486" spans="1:2" x14ac:dyDescent="0.3">
      <c r="A1486" t="s">
        <v>1213</v>
      </c>
      <c r="B1486" t="s">
        <v>1227</v>
      </c>
    </row>
    <row r="1487" spans="1:2" x14ac:dyDescent="0.3">
      <c r="A1487" t="s">
        <v>1213</v>
      </c>
      <c r="B1487" t="s">
        <v>1228</v>
      </c>
    </row>
    <row r="1488" spans="1:2" x14ac:dyDescent="0.3">
      <c r="A1488" t="s">
        <v>1213</v>
      </c>
      <c r="B1488" t="s">
        <v>1229</v>
      </c>
    </row>
    <row r="1489" spans="1:2" x14ac:dyDescent="0.3">
      <c r="A1489" t="s">
        <v>1213</v>
      </c>
      <c r="B1489" t="s">
        <v>1230</v>
      </c>
    </row>
    <row r="1490" spans="1:2" x14ac:dyDescent="0.3">
      <c r="A1490" t="s">
        <v>1213</v>
      </c>
      <c r="B1490" t="s">
        <v>1231</v>
      </c>
    </row>
    <row r="1491" spans="1:2" x14ac:dyDescent="0.3">
      <c r="A1491" t="s">
        <v>1213</v>
      </c>
      <c r="B1491" t="s">
        <v>1232</v>
      </c>
    </row>
    <row r="1492" spans="1:2" x14ac:dyDescent="0.3">
      <c r="A1492" t="s">
        <v>1213</v>
      </c>
      <c r="B1492" t="s">
        <v>1233</v>
      </c>
    </row>
    <row r="1493" spans="1:2" x14ac:dyDescent="0.3">
      <c r="A1493" t="s">
        <v>1213</v>
      </c>
      <c r="B1493" t="s">
        <v>1234</v>
      </c>
    </row>
    <row r="1494" spans="1:2" x14ac:dyDescent="0.3">
      <c r="A1494" t="s">
        <v>1213</v>
      </c>
      <c r="B1494" t="s">
        <v>1235</v>
      </c>
    </row>
    <row r="1495" spans="1:2" x14ac:dyDescent="0.3">
      <c r="A1495" t="s">
        <v>1213</v>
      </c>
      <c r="B1495" t="s">
        <v>1236</v>
      </c>
    </row>
    <row r="1496" spans="1:2" x14ac:dyDescent="0.3">
      <c r="A1496" t="s">
        <v>1213</v>
      </c>
      <c r="B1496" t="s">
        <v>1237</v>
      </c>
    </row>
    <row r="1497" spans="1:2" x14ac:dyDescent="0.3">
      <c r="A1497" t="s">
        <v>1213</v>
      </c>
      <c r="B1497" t="s">
        <v>1238</v>
      </c>
    </row>
    <row r="1498" spans="1:2" x14ac:dyDescent="0.3">
      <c r="A1498" t="s">
        <v>1213</v>
      </c>
      <c r="B1498" t="s">
        <v>1239</v>
      </c>
    </row>
    <row r="1499" spans="1:2" x14ac:dyDescent="0.3">
      <c r="A1499" t="s">
        <v>1213</v>
      </c>
      <c r="B1499" t="s">
        <v>1240</v>
      </c>
    </row>
    <row r="1500" spans="1:2" x14ac:dyDescent="0.3">
      <c r="A1500" t="s">
        <v>1213</v>
      </c>
      <c r="B1500" t="s">
        <v>1241</v>
      </c>
    </row>
    <row r="1501" spans="1:2" x14ac:dyDescent="0.3">
      <c r="A1501" t="s">
        <v>1213</v>
      </c>
      <c r="B1501" t="s">
        <v>1242</v>
      </c>
    </row>
    <row r="1502" spans="1:2" x14ac:dyDescent="0.3">
      <c r="A1502" t="s">
        <v>1213</v>
      </c>
      <c r="B1502" t="s">
        <v>1243</v>
      </c>
    </row>
    <row r="1503" spans="1:2" x14ac:dyDescent="0.3">
      <c r="A1503" t="s">
        <v>1213</v>
      </c>
      <c r="B1503" t="s">
        <v>1244</v>
      </c>
    </row>
    <row r="1504" spans="1:2" x14ac:dyDescent="0.3">
      <c r="A1504" t="s">
        <v>1213</v>
      </c>
      <c r="B1504" t="s">
        <v>1245</v>
      </c>
    </row>
    <row r="1505" spans="1:2" x14ac:dyDescent="0.3">
      <c r="A1505" t="s">
        <v>1213</v>
      </c>
      <c r="B1505" t="s">
        <v>1237</v>
      </c>
    </row>
    <row r="1506" spans="1:2" x14ac:dyDescent="0.3">
      <c r="A1506" t="s">
        <v>1213</v>
      </c>
      <c r="B1506" t="s">
        <v>1246</v>
      </c>
    </row>
    <row r="1507" spans="1:2" x14ac:dyDescent="0.3">
      <c r="A1507" t="s">
        <v>1213</v>
      </c>
      <c r="B1507" t="s">
        <v>1247</v>
      </c>
    </row>
    <row r="1508" spans="1:2" x14ac:dyDescent="0.3">
      <c r="A1508" t="s">
        <v>1213</v>
      </c>
      <c r="B1508" t="s">
        <v>1248</v>
      </c>
    </row>
    <row r="1509" spans="1:2" x14ac:dyDescent="0.3">
      <c r="A1509" t="s">
        <v>1213</v>
      </c>
      <c r="B1509" t="s">
        <v>1249</v>
      </c>
    </row>
    <row r="1510" spans="1:2" x14ac:dyDescent="0.3">
      <c r="A1510" t="s">
        <v>1213</v>
      </c>
      <c r="B1510" t="s">
        <v>1250</v>
      </c>
    </row>
    <row r="1511" spans="1:2" x14ac:dyDescent="0.3">
      <c r="A1511" t="s">
        <v>1213</v>
      </c>
      <c r="B1511" t="s">
        <v>1251</v>
      </c>
    </row>
    <row r="1512" spans="1:2" x14ac:dyDescent="0.3">
      <c r="A1512" t="s">
        <v>1213</v>
      </c>
      <c r="B1512" t="s">
        <v>1252</v>
      </c>
    </row>
    <row r="1513" spans="1:2" x14ac:dyDescent="0.3">
      <c r="A1513" t="s">
        <v>1213</v>
      </c>
      <c r="B1513" t="s">
        <v>1253</v>
      </c>
    </row>
    <row r="1514" spans="1:2" x14ac:dyDescent="0.3">
      <c r="A1514" t="s">
        <v>1213</v>
      </c>
      <c r="B1514" t="s">
        <v>108</v>
      </c>
    </row>
    <row r="1515" spans="1:2" x14ac:dyDescent="0.3">
      <c r="A1515" t="s">
        <v>1213</v>
      </c>
      <c r="B1515" t="s">
        <v>1254</v>
      </c>
    </row>
    <row r="1516" spans="1:2" x14ac:dyDescent="0.3">
      <c r="A1516" t="s">
        <v>1213</v>
      </c>
      <c r="B1516" t="s">
        <v>1255</v>
      </c>
    </row>
    <row r="1517" spans="1:2" x14ac:dyDescent="0.3">
      <c r="A1517" t="s">
        <v>1213</v>
      </c>
      <c r="B1517" t="s">
        <v>1256</v>
      </c>
    </row>
    <row r="1518" spans="1:2" x14ac:dyDescent="0.3">
      <c r="A1518" t="s">
        <v>1213</v>
      </c>
      <c r="B1518" t="s">
        <v>1257</v>
      </c>
    </row>
    <row r="1519" spans="1:2" x14ac:dyDescent="0.3">
      <c r="A1519" t="s">
        <v>1213</v>
      </c>
      <c r="B1519" t="s">
        <v>1258</v>
      </c>
    </row>
    <row r="1520" spans="1:2" x14ac:dyDescent="0.3">
      <c r="A1520" t="s">
        <v>1213</v>
      </c>
      <c r="B1520" t="s">
        <v>1259</v>
      </c>
    </row>
    <row r="1521" spans="1:2" x14ac:dyDescent="0.3">
      <c r="A1521" t="s">
        <v>1213</v>
      </c>
      <c r="B1521" t="s">
        <v>1260</v>
      </c>
    </row>
    <row r="1522" spans="1:2" x14ac:dyDescent="0.3">
      <c r="A1522" t="s">
        <v>1213</v>
      </c>
      <c r="B1522" t="s">
        <v>1261</v>
      </c>
    </row>
    <row r="1523" spans="1:2" x14ac:dyDescent="0.3">
      <c r="A1523" t="s">
        <v>1213</v>
      </c>
      <c r="B1523" t="s">
        <v>1262</v>
      </c>
    </row>
    <row r="1524" spans="1:2" x14ac:dyDescent="0.3">
      <c r="A1524" t="s">
        <v>1213</v>
      </c>
      <c r="B1524" t="s">
        <v>1229</v>
      </c>
    </row>
    <row r="1525" spans="1:2" x14ac:dyDescent="0.3">
      <c r="A1525" t="s">
        <v>1213</v>
      </c>
      <c r="B1525" t="s">
        <v>1263</v>
      </c>
    </row>
    <row r="1526" spans="1:2" x14ac:dyDescent="0.3">
      <c r="A1526" t="s">
        <v>1213</v>
      </c>
      <c r="B1526" t="s">
        <v>1264</v>
      </c>
    </row>
    <row r="1527" spans="1:2" x14ac:dyDescent="0.3">
      <c r="A1527" t="s">
        <v>1213</v>
      </c>
      <c r="B1527" t="s">
        <v>1265</v>
      </c>
    </row>
    <row r="1528" spans="1:2" x14ac:dyDescent="0.3">
      <c r="A1528" t="s">
        <v>1213</v>
      </c>
      <c r="B1528" t="s">
        <v>108</v>
      </c>
    </row>
    <row r="1529" spans="1:2" x14ac:dyDescent="0.3">
      <c r="A1529" t="s">
        <v>1213</v>
      </c>
      <c r="B1529" t="s">
        <v>1266</v>
      </c>
    </row>
    <row r="1530" spans="1:2" x14ac:dyDescent="0.3">
      <c r="A1530" t="s">
        <v>1213</v>
      </c>
      <c r="B1530" t="s">
        <v>1267</v>
      </c>
    </row>
    <row r="1531" spans="1:2" x14ac:dyDescent="0.3">
      <c r="A1531" t="s">
        <v>1213</v>
      </c>
      <c r="B1531" t="s">
        <v>1131</v>
      </c>
    </row>
    <row r="1532" spans="1:2" x14ac:dyDescent="0.3">
      <c r="A1532" t="s">
        <v>1213</v>
      </c>
      <c r="B1532" t="s">
        <v>1268</v>
      </c>
    </row>
    <row r="1533" spans="1:2" x14ac:dyDescent="0.3">
      <c r="A1533" t="s">
        <v>1213</v>
      </c>
      <c r="B1533" t="s">
        <v>1269</v>
      </c>
    </row>
    <row r="1534" spans="1:2" x14ac:dyDescent="0.3">
      <c r="A1534" t="s">
        <v>1213</v>
      </c>
      <c r="B1534" t="s">
        <v>1270</v>
      </c>
    </row>
    <row r="1535" spans="1:2" x14ac:dyDescent="0.3">
      <c r="A1535" t="s">
        <v>1213</v>
      </c>
      <c r="B1535" t="s">
        <v>13</v>
      </c>
    </row>
    <row r="1536" spans="1:2" x14ac:dyDescent="0.3">
      <c r="A1536" t="s">
        <v>1213</v>
      </c>
      <c r="B1536" t="s">
        <v>1271</v>
      </c>
    </row>
    <row r="1537" spans="1:2" x14ac:dyDescent="0.3">
      <c r="A1537" t="s">
        <v>1213</v>
      </c>
      <c r="B1537" t="s">
        <v>1272</v>
      </c>
    </row>
    <row r="1538" spans="1:2" x14ac:dyDescent="0.3">
      <c r="A1538" t="s">
        <v>1213</v>
      </c>
      <c r="B1538" t="s">
        <v>1273</v>
      </c>
    </row>
    <row r="1539" spans="1:2" x14ac:dyDescent="0.3">
      <c r="A1539" t="s">
        <v>1213</v>
      </c>
      <c r="B1539" t="s">
        <v>1274</v>
      </c>
    </row>
    <row r="1540" spans="1:2" x14ac:dyDescent="0.3">
      <c r="A1540" t="s">
        <v>1213</v>
      </c>
      <c r="B1540" t="s">
        <v>1275</v>
      </c>
    </row>
    <row r="1541" spans="1:2" x14ac:dyDescent="0.3">
      <c r="A1541" t="s">
        <v>1213</v>
      </c>
      <c r="B1541" t="s">
        <v>1276</v>
      </c>
    </row>
    <row r="1542" spans="1:2" x14ac:dyDescent="0.3">
      <c r="A1542" t="s">
        <v>1213</v>
      </c>
      <c r="B1542" t="s">
        <v>1277</v>
      </c>
    </row>
    <row r="1543" spans="1:2" x14ac:dyDescent="0.3">
      <c r="A1543" t="s">
        <v>1213</v>
      </c>
      <c r="B1543" t="s">
        <v>1278</v>
      </c>
    </row>
    <row r="1544" spans="1:2" x14ac:dyDescent="0.3">
      <c r="A1544" t="s">
        <v>1213</v>
      </c>
      <c r="B1544" t="s">
        <v>1279</v>
      </c>
    </row>
    <row r="1545" spans="1:2" x14ac:dyDescent="0.3">
      <c r="A1545" t="s">
        <v>1213</v>
      </c>
      <c r="B1545" t="s">
        <v>1280</v>
      </c>
    </row>
    <row r="1546" spans="1:2" x14ac:dyDescent="0.3">
      <c r="A1546" t="s">
        <v>1213</v>
      </c>
      <c r="B1546" t="s">
        <v>1281</v>
      </c>
    </row>
    <row r="1547" spans="1:2" x14ac:dyDescent="0.3">
      <c r="A1547" t="s">
        <v>1213</v>
      </c>
      <c r="B1547" t="s">
        <v>1282</v>
      </c>
    </row>
    <row r="1548" spans="1:2" x14ac:dyDescent="0.3">
      <c r="A1548" t="s">
        <v>1213</v>
      </c>
      <c r="B1548" t="s">
        <v>1283</v>
      </c>
    </row>
    <row r="1549" spans="1:2" x14ac:dyDescent="0.3">
      <c r="A1549" t="s">
        <v>1213</v>
      </c>
      <c r="B1549" t="s">
        <v>1284</v>
      </c>
    </row>
    <row r="1550" spans="1:2" x14ac:dyDescent="0.3">
      <c r="A1550" t="s">
        <v>1213</v>
      </c>
      <c r="B1550" t="s">
        <v>1285</v>
      </c>
    </row>
    <row r="1551" spans="1:2" x14ac:dyDescent="0.3">
      <c r="A1551" t="s">
        <v>1213</v>
      </c>
      <c r="B1551" t="s">
        <v>1286</v>
      </c>
    </row>
    <row r="1552" spans="1:2" x14ac:dyDescent="0.3">
      <c r="A1552" t="s">
        <v>1213</v>
      </c>
      <c r="B1552" t="s">
        <v>1287</v>
      </c>
    </row>
    <row r="1553" spans="1:2" x14ac:dyDescent="0.3">
      <c r="A1553" t="s">
        <v>1213</v>
      </c>
      <c r="B1553" t="s">
        <v>1288</v>
      </c>
    </row>
    <row r="1554" spans="1:2" x14ac:dyDescent="0.3">
      <c r="A1554" t="s">
        <v>1213</v>
      </c>
      <c r="B1554" t="s">
        <v>1289</v>
      </c>
    </row>
    <row r="1555" spans="1:2" x14ac:dyDescent="0.3">
      <c r="A1555" t="s">
        <v>1213</v>
      </c>
      <c r="B1555" t="s">
        <v>1290</v>
      </c>
    </row>
    <row r="1556" spans="1:2" x14ac:dyDescent="0.3">
      <c r="A1556" t="s">
        <v>1213</v>
      </c>
      <c r="B1556" t="s">
        <v>1291</v>
      </c>
    </row>
    <row r="1557" spans="1:2" x14ac:dyDescent="0.3">
      <c r="A1557" t="s">
        <v>1292</v>
      </c>
      <c r="B1557" t="s">
        <v>1293</v>
      </c>
    </row>
    <row r="1558" spans="1:2" x14ac:dyDescent="0.3">
      <c r="A1558" t="s">
        <v>1292</v>
      </c>
      <c r="B1558" t="s">
        <v>1294</v>
      </c>
    </row>
    <row r="1559" spans="1:2" x14ac:dyDescent="0.3">
      <c r="A1559" t="s">
        <v>1292</v>
      </c>
      <c r="B1559" t="s">
        <v>1295</v>
      </c>
    </row>
    <row r="1560" spans="1:2" x14ac:dyDescent="0.3">
      <c r="A1560" t="s">
        <v>1292</v>
      </c>
      <c r="B1560" t="s">
        <v>1296</v>
      </c>
    </row>
    <row r="1561" spans="1:2" x14ac:dyDescent="0.3">
      <c r="A1561" t="s">
        <v>1292</v>
      </c>
      <c r="B1561" t="s">
        <v>6</v>
      </c>
    </row>
    <row r="1562" spans="1:2" x14ac:dyDescent="0.3">
      <c r="A1562" t="s">
        <v>1292</v>
      </c>
      <c r="B1562" t="s">
        <v>1297</v>
      </c>
    </row>
    <row r="1563" spans="1:2" x14ac:dyDescent="0.3">
      <c r="A1563" t="s">
        <v>1292</v>
      </c>
      <c r="B1563" t="s">
        <v>1298</v>
      </c>
    </row>
    <row r="1564" spans="1:2" x14ac:dyDescent="0.3">
      <c r="A1564" t="s">
        <v>1292</v>
      </c>
      <c r="B1564" t="s">
        <v>1299</v>
      </c>
    </row>
    <row r="1565" spans="1:2" x14ac:dyDescent="0.3">
      <c r="A1565" t="s">
        <v>1292</v>
      </c>
      <c r="B1565" t="s">
        <v>1300</v>
      </c>
    </row>
    <row r="1566" spans="1:2" x14ac:dyDescent="0.3">
      <c r="A1566" t="s">
        <v>1292</v>
      </c>
      <c r="B1566" t="s">
        <v>1301</v>
      </c>
    </row>
    <row r="1567" spans="1:2" x14ac:dyDescent="0.3">
      <c r="A1567" t="s">
        <v>1292</v>
      </c>
      <c r="B1567" t="s">
        <v>1302</v>
      </c>
    </row>
    <row r="1568" spans="1:2" x14ac:dyDescent="0.3">
      <c r="A1568" t="s">
        <v>1292</v>
      </c>
      <c r="B1568" t="s">
        <v>1303</v>
      </c>
    </row>
    <row r="1569" spans="1:2" x14ac:dyDescent="0.3">
      <c r="A1569" t="s">
        <v>1304</v>
      </c>
      <c r="B1569" t="s">
        <v>1305</v>
      </c>
    </row>
    <row r="1570" spans="1:2" x14ac:dyDescent="0.3">
      <c r="A1570" t="s">
        <v>1304</v>
      </c>
      <c r="B1570" t="s">
        <v>1306</v>
      </c>
    </row>
    <row r="1571" spans="1:2" x14ac:dyDescent="0.3">
      <c r="A1571" t="s">
        <v>1304</v>
      </c>
      <c r="B1571" t="s">
        <v>1307</v>
      </c>
    </row>
    <row r="1572" spans="1:2" x14ac:dyDescent="0.3">
      <c r="A1572" t="s">
        <v>1304</v>
      </c>
      <c r="B1572" t="s">
        <v>6</v>
      </c>
    </row>
    <row r="1573" spans="1:2" x14ac:dyDescent="0.3">
      <c r="A1573" t="s">
        <v>1304</v>
      </c>
      <c r="B1573" t="s">
        <v>1308</v>
      </c>
    </row>
    <row r="1574" spans="1:2" x14ac:dyDescent="0.3">
      <c r="A1574" t="s">
        <v>1304</v>
      </c>
      <c r="B1574" t="s">
        <v>1309</v>
      </c>
    </row>
    <row r="1575" spans="1:2" x14ac:dyDescent="0.3">
      <c r="A1575" t="s">
        <v>1304</v>
      </c>
      <c r="B1575" t="s">
        <v>1310</v>
      </c>
    </row>
    <row r="1576" spans="1:2" x14ac:dyDescent="0.3">
      <c r="A1576" t="s">
        <v>1304</v>
      </c>
      <c r="B1576" t="s">
        <v>1311</v>
      </c>
    </row>
    <row r="1577" spans="1:2" x14ac:dyDescent="0.3">
      <c r="A1577" t="s">
        <v>1304</v>
      </c>
      <c r="B1577" t="s">
        <v>1312</v>
      </c>
    </row>
    <row r="1578" spans="1:2" x14ac:dyDescent="0.3">
      <c r="A1578" t="s">
        <v>1304</v>
      </c>
      <c r="B1578" t="s">
        <v>1313</v>
      </c>
    </row>
    <row r="1579" spans="1:2" x14ac:dyDescent="0.3">
      <c r="A1579" t="s">
        <v>1304</v>
      </c>
      <c r="B1579" t="s">
        <v>1314</v>
      </c>
    </row>
    <row r="1580" spans="1:2" x14ac:dyDescent="0.3">
      <c r="A1580" t="s">
        <v>1304</v>
      </c>
      <c r="B1580" t="s">
        <v>1314</v>
      </c>
    </row>
    <row r="1581" spans="1:2" x14ac:dyDescent="0.3">
      <c r="A1581" t="s">
        <v>1304</v>
      </c>
      <c r="B1581" t="s">
        <v>1315</v>
      </c>
    </row>
    <row r="1582" spans="1:2" x14ac:dyDescent="0.3">
      <c r="A1582" t="s">
        <v>1304</v>
      </c>
      <c r="B1582" t="s">
        <v>1316</v>
      </c>
    </row>
    <row r="1583" spans="1:2" x14ac:dyDescent="0.3">
      <c r="A1583" t="s">
        <v>1304</v>
      </c>
      <c r="B1583" t="s">
        <v>1317</v>
      </c>
    </row>
    <row r="1584" spans="1:2" x14ac:dyDescent="0.3">
      <c r="A1584" t="s">
        <v>1304</v>
      </c>
      <c r="B1584" t="s">
        <v>1318</v>
      </c>
    </row>
    <row r="1585" spans="1:2" x14ac:dyDescent="0.3">
      <c r="A1585" t="s">
        <v>1304</v>
      </c>
      <c r="B1585" t="s">
        <v>1319</v>
      </c>
    </row>
    <row r="1586" spans="1:2" x14ac:dyDescent="0.3">
      <c r="A1586" t="s">
        <v>1320</v>
      </c>
      <c r="B1586" t="s">
        <v>1321</v>
      </c>
    </row>
    <row r="1587" spans="1:2" x14ac:dyDescent="0.3">
      <c r="A1587" t="s">
        <v>1320</v>
      </c>
      <c r="B1587" t="s">
        <v>6</v>
      </c>
    </row>
    <row r="1588" spans="1:2" x14ac:dyDescent="0.3">
      <c r="A1588" t="s">
        <v>1320</v>
      </c>
      <c r="B1588" t="s">
        <v>1322</v>
      </c>
    </row>
    <row r="1589" spans="1:2" x14ac:dyDescent="0.3">
      <c r="A1589" t="s">
        <v>1320</v>
      </c>
      <c r="B1589" t="s">
        <v>1323</v>
      </c>
    </row>
    <row r="1590" spans="1:2" x14ac:dyDescent="0.3">
      <c r="A1590" t="s">
        <v>1320</v>
      </c>
      <c r="B1590" t="s">
        <v>1324</v>
      </c>
    </row>
    <row r="1591" spans="1:2" x14ac:dyDescent="0.3">
      <c r="A1591" t="s">
        <v>1320</v>
      </c>
      <c r="B1591" t="s">
        <v>1325</v>
      </c>
    </row>
    <row r="1592" spans="1:2" x14ac:dyDescent="0.3">
      <c r="A1592" t="s">
        <v>1320</v>
      </c>
      <c r="B1592" t="s">
        <v>355</v>
      </c>
    </row>
    <row r="1593" spans="1:2" x14ac:dyDescent="0.3">
      <c r="A1593" t="s">
        <v>1320</v>
      </c>
      <c r="B1593" t="s">
        <v>1326</v>
      </c>
    </row>
    <row r="1594" spans="1:2" x14ac:dyDescent="0.3">
      <c r="A1594" t="s">
        <v>1320</v>
      </c>
      <c r="B1594" t="s">
        <v>1327</v>
      </c>
    </row>
    <row r="1595" spans="1:2" x14ac:dyDescent="0.3">
      <c r="A1595" t="s">
        <v>1320</v>
      </c>
      <c r="B1595" t="s">
        <v>1328</v>
      </c>
    </row>
    <row r="1596" spans="1:2" x14ac:dyDescent="0.3">
      <c r="A1596" t="s">
        <v>1329</v>
      </c>
      <c r="B1596" t="s">
        <v>80</v>
      </c>
    </row>
    <row r="1597" spans="1:2" x14ac:dyDescent="0.3">
      <c r="A1597" t="s">
        <v>1329</v>
      </c>
      <c r="B1597" t="s">
        <v>1330</v>
      </c>
    </row>
    <row r="1598" spans="1:2" x14ac:dyDescent="0.3">
      <c r="A1598" t="s">
        <v>1329</v>
      </c>
      <c r="B1598" t="s">
        <v>1331</v>
      </c>
    </row>
    <row r="1599" spans="1:2" x14ac:dyDescent="0.3">
      <c r="A1599" t="s">
        <v>1329</v>
      </c>
      <c r="B1599" t="s">
        <v>6</v>
      </c>
    </row>
    <row r="1600" spans="1:2" x14ac:dyDescent="0.3">
      <c r="A1600" t="s">
        <v>1329</v>
      </c>
      <c r="B1600" t="s">
        <v>1332</v>
      </c>
    </row>
    <row r="1601" spans="1:2" x14ac:dyDescent="0.3">
      <c r="A1601" t="s">
        <v>1329</v>
      </c>
      <c r="B1601" t="s">
        <v>1333</v>
      </c>
    </row>
    <row r="1602" spans="1:2" x14ac:dyDescent="0.3">
      <c r="A1602" t="s">
        <v>1329</v>
      </c>
      <c r="B1602" t="s">
        <v>1334</v>
      </c>
    </row>
    <row r="1603" spans="1:2" x14ac:dyDescent="0.3">
      <c r="A1603" t="s">
        <v>1329</v>
      </c>
      <c r="B1603" t="s">
        <v>1335</v>
      </c>
    </row>
    <row r="1604" spans="1:2" x14ac:dyDescent="0.3">
      <c r="A1604" t="s">
        <v>1329</v>
      </c>
      <c r="B1604" t="s">
        <v>1336</v>
      </c>
    </row>
    <row r="1605" spans="1:2" x14ac:dyDescent="0.3">
      <c r="A1605" t="s">
        <v>1329</v>
      </c>
      <c r="B1605" t="s">
        <v>474</v>
      </c>
    </row>
    <row r="1606" spans="1:2" x14ac:dyDescent="0.3">
      <c r="A1606" t="s">
        <v>1329</v>
      </c>
      <c r="B1606" t="s">
        <v>1337</v>
      </c>
    </row>
    <row r="1607" spans="1:2" x14ac:dyDescent="0.3">
      <c r="A1607" t="s">
        <v>1329</v>
      </c>
      <c r="B1607" t="s">
        <v>1338</v>
      </c>
    </row>
    <row r="1608" spans="1:2" x14ac:dyDescent="0.3">
      <c r="A1608" t="s">
        <v>1339</v>
      </c>
      <c r="B1608" t="s">
        <v>1340</v>
      </c>
    </row>
    <row r="1609" spans="1:2" x14ac:dyDescent="0.3">
      <c r="A1609" t="s">
        <v>1339</v>
      </c>
      <c r="B1609" t="s">
        <v>789</v>
      </c>
    </row>
    <row r="1610" spans="1:2" x14ac:dyDescent="0.3">
      <c r="A1610" t="s">
        <v>1339</v>
      </c>
      <c r="B1610" t="s">
        <v>6</v>
      </c>
    </row>
    <row r="1611" spans="1:2" x14ac:dyDescent="0.3">
      <c r="A1611" t="s">
        <v>1339</v>
      </c>
      <c r="B1611" t="s">
        <v>8</v>
      </c>
    </row>
    <row r="1612" spans="1:2" x14ac:dyDescent="0.3">
      <c r="A1612" t="s">
        <v>1339</v>
      </c>
      <c r="B1612" t="s">
        <v>1341</v>
      </c>
    </row>
    <row r="1613" spans="1:2" x14ac:dyDescent="0.3">
      <c r="A1613" t="s">
        <v>1339</v>
      </c>
      <c r="B1613" t="s">
        <v>12</v>
      </c>
    </row>
    <row r="1614" spans="1:2" x14ac:dyDescent="0.3">
      <c r="A1614" t="s">
        <v>1339</v>
      </c>
      <c r="B1614" t="s">
        <v>1342</v>
      </c>
    </row>
    <row r="1615" spans="1:2" x14ac:dyDescent="0.3">
      <c r="A1615" t="s">
        <v>1339</v>
      </c>
      <c r="B1615" t="s">
        <v>1343</v>
      </c>
    </row>
    <row r="1616" spans="1:2" x14ac:dyDescent="0.3">
      <c r="A1616" t="s">
        <v>1339</v>
      </c>
      <c r="B1616" t="s">
        <v>1344</v>
      </c>
    </row>
    <row r="1617" spans="1:2" x14ac:dyDescent="0.3">
      <c r="A1617" t="s">
        <v>1339</v>
      </c>
      <c r="B1617" t="s">
        <v>64</v>
      </c>
    </row>
    <row r="1618" spans="1:2" x14ac:dyDescent="0.3">
      <c r="A1618" t="s">
        <v>1339</v>
      </c>
      <c r="B1618" t="s">
        <v>1345</v>
      </c>
    </row>
    <row r="1619" spans="1:2" x14ac:dyDescent="0.3">
      <c r="A1619" t="s">
        <v>1339</v>
      </c>
      <c r="B1619" t="s">
        <v>64</v>
      </c>
    </row>
    <row r="1620" spans="1:2" x14ac:dyDescent="0.3">
      <c r="A1620" t="s">
        <v>1346</v>
      </c>
      <c r="B1620" t="s">
        <v>6</v>
      </c>
    </row>
    <row r="1621" spans="1:2" x14ac:dyDescent="0.3">
      <c r="A1621" t="s">
        <v>1346</v>
      </c>
      <c r="B1621" t="s">
        <v>1347</v>
      </c>
    </row>
    <row r="1622" spans="1:2" x14ac:dyDescent="0.3">
      <c r="A1622" t="s">
        <v>1346</v>
      </c>
      <c r="B1622" t="s">
        <v>64</v>
      </c>
    </row>
    <row r="1623" spans="1:2" x14ac:dyDescent="0.3">
      <c r="A1623" t="s">
        <v>1346</v>
      </c>
      <c r="B1623" t="s">
        <v>1348</v>
      </c>
    </row>
    <row r="1624" spans="1:2" x14ac:dyDescent="0.3">
      <c r="A1624" t="s">
        <v>1346</v>
      </c>
      <c r="B1624" t="s">
        <v>1349</v>
      </c>
    </row>
    <row r="1625" spans="1:2" x14ac:dyDescent="0.3">
      <c r="A1625" t="s">
        <v>1346</v>
      </c>
      <c r="B1625" t="s">
        <v>1350</v>
      </c>
    </row>
    <row r="1626" spans="1:2" x14ac:dyDescent="0.3">
      <c r="A1626" t="s">
        <v>1351</v>
      </c>
      <c r="B1626" t="s">
        <v>1352</v>
      </c>
    </row>
    <row r="1627" spans="1:2" x14ac:dyDescent="0.3">
      <c r="A1627" t="s">
        <v>1351</v>
      </c>
      <c r="B1627" t="s">
        <v>6</v>
      </c>
    </row>
    <row r="1628" spans="1:2" x14ac:dyDescent="0.3">
      <c r="A1628" t="s">
        <v>1351</v>
      </c>
      <c r="B1628" t="s">
        <v>12</v>
      </c>
    </row>
    <row r="1629" spans="1:2" x14ac:dyDescent="0.3">
      <c r="A1629" t="s">
        <v>1351</v>
      </c>
      <c r="B1629" t="s">
        <v>1353</v>
      </c>
    </row>
    <row r="1630" spans="1:2" x14ac:dyDescent="0.3">
      <c r="A1630" t="s">
        <v>1351</v>
      </c>
      <c r="B1630" t="s">
        <v>1354</v>
      </c>
    </row>
    <row r="1631" spans="1:2" x14ac:dyDescent="0.3">
      <c r="A1631" t="s">
        <v>1351</v>
      </c>
      <c r="B1631" t="s">
        <v>1355</v>
      </c>
    </row>
    <row r="1632" spans="1:2" x14ac:dyDescent="0.3">
      <c r="A1632" t="s">
        <v>1351</v>
      </c>
      <c r="B1632" t="s">
        <v>1356</v>
      </c>
    </row>
    <row r="1633" spans="1:2" x14ac:dyDescent="0.3">
      <c r="A1633" t="s">
        <v>1351</v>
      </c>
      <c r="B1633" t="s">
        <v>1357</v>
      </c>
    </row>
    <row r="1634" spans="1:2" x14ac:dyDescent="0.3">
      <c r="A1634" t="s">
        <v>1351</v>
      </c>
      <c r="B1634" t="s">
        <v>1358</v>
      </c>
    </row>
    <row r="1635" spans="1:2" x14ac:dyDescent="0.3">
      <c r="A1635" t="s">
        <v>1351</v>
      </c>
      <c r="B1635" t="s">
        <v>1359</v>
      </c>
    </row>
    <row r="1636" spans="1:2" x14ac:dyDescent="0.3">
      <c r="A1636" t="s">
        <v>1351</v>
      </c>
      <c r="B1636" t="s">
        <v>1360</v>
      </c>
    </row>
    <row r="1637" spans="1:2" x14ac:dyDescent="0.3">
      <c r="A1637" t="s">
        <v>1361</v>
      </c>
      <c r="B1637" t="s">
        <v>1362</v>
      </c>
    </row>
    <row r="1638" spans="1:2" x14ac:dyDescent="0.3">
      <c r="A1638" t="s">
        <v>1361</v>
      </c>
      <c r="B1638" t="s">
        <v>368</v>
      </c>
    </row>
    <row r="1639" spans="1:2" x14ac:dyDescent="0.3">
      <c r="A1639" t="s">
        <v>1361</v>
      </c>
      <c r="B1639" t="s">
        <v>1363</v>
      </c>
    </row>
    <row r="1640" spans="1:2" x14ac:dyDescent="0.3">
      <c r="A1640" t="s">
        <v>1361</v>
      </c>
      <c r="B1640" t="s">
        <v>6</v>
      </c>
    </row>
    <row r="1641" spans="1:2" x14ac:dyDescent="0.3">
      <c r="A1641" t="s">
        <v>1361</v>
      </c>
      <c r="B1641" t="s">
        <v>1364</v>
      </c>
    </row>
    <row r="1642" spans="1:2" x14ac:dyDescent="0.3">
      <c r="A1642" t="s">
        <v>1361</v>
      </c>
      <c r="B1642" t="s">
        <v>1365</v>
      </c>
    </row>
    <row r="1643" spans="1:2" x14ac:dyDescent="0.3">
      <c r="A1643" t="s">
        <v>1361</v>
      </c>
      <c r="B1643" t="s">
        <v>1366</v>
      </c>
    </row>
    <row r="1644" spans="1:2" x14ac:dyDescent="0.3">
      <c r="A1644" t="s">
        <v>1361</v>
      </c>
      <c r="B1644" t="s">
        <v>766</v>
      </c>
    </row>
    <row r="1645" spans="1:2" x14ac:dyDescent="0.3">
      <c r="A1645" t="s">
        <v>1361</v>
      </c>
      <c r="B1645" t="s">
        <v>766</v>
      </c>
    </row>
    <row r="1646" spans="1:2" x14ac:dyDescent="0.3">
      <c r="A1646" t="s">
        <v>1361</v>
      </c>
      <c r="B1646" t="s">
        <v>1367</v>
      </c>
    </row>
    <row r="1647" spans="1:2" x14ac:dyDescent="0.3">
      <c r="A1647" t="s">
        <v>1361</v>
      </c>
      <c r="B1647" t="s">
        <v>1368</v>
      </c>
    </row>
    <row r="1648" spans="1:2" x14ac:dyDescent="0.3">
      <c r="A1648" t="s">
        <v>1361</v>
      </c>
      <c r="B1648" t="s">
        <v>1369</v>
      </c>
    </row>
    <row r="1649" spans="1:2" x14ac:dyDescent="0.3">
      <c r="A1649" t="s">
        <v>1361</v>
      </c>
      <c r="B1649" t="s">
        <v>1370</v>
      </c>
    </row>
    <row r="1650" spans="1:2" x14ac:dyDescent="0.3">
      <c r="A1650" t="s">
        <v>1361</v>
      </c>
      <c r="B1650" t="s">
        <v>1371</v>
      </c>
    </row>
    <row r="1651" spans="1:2" x14ac:dyDescent="0.3">
      <c r="A1651" t="s">
        <v>1361</v>
      </c>
      <c r="B1651" t="s">
        <v>1372</v>
      </c>
    </row>
    <row r="1652" spans="1:2" x14ac:dyDescent="0.3">
      <c r="A1652" t="s">
        <v>1361</v>
      </c>
      <c r="B1652" t="s">
        <v>1373</v>
      </c>
    </row>
    <row r="1653" spans="1:2" x14ac:dyDescent="0.3">
      <c r="A1653" t="s">
        <v>1361</v>
      </c>
      <c r="B1653" t="s">
        <v>1374</v>
      </c>
    </row>
    <row r="1654" spans="1:2" x14ac:dyDescent="0.3">
      <c r="A1654" t="s">
        <v>1361</v>
      </c>
      <c r="B1654" t="s">
        <v>1375</v>
      </c>
    </row>
    <row r="1655" spans="1:2" x14ac:dyDescent="0.3">
      <c r="A1655" t="s">
        <v>1376</v>
      </c>
      <c r="B1655" t="s">
        <v>1377</v>
      </c>
    </row>
    <row r="1656" spans="1:2" x14ac:dyDescent="0.3">
      <c r="A1656" t="s">
        <v>1376</v>
      </c>
      <c r="B1656" t="s">
        <v>1378</v>
      </c>
    </row>
    <row r="1657" spans="1:2" x14ac:dyDescent="0.3">
      <c r="A1657" t="s">
        <v>1376</v>
      </c>
      <c r="B1657" t="s">
        <v>1379</v>
      </c>
    </row>
    <row r="1658" spans="1:2" x14ac:dyDescent="0.3">
      <c r="A1658" t="s">
        <v>1376</v>
      </c>
      <c r="B1658" t="s">
        <v>6</v>
      </c>
    </row>
    <row r="1659" spans="1:2" x14ac:dyDescent="0.3">
      <c r="A1659" t="s">
        <v>1376</v>
      </c>
      <c r="B1659" t="s">
        <v>1380</v>
      </c>
    </row>
    <row r="1660" spans="1:2" x14ac:dyDescent="0.3">
      <c r="A1660" t="s">
        <v>1376</v>
      </c>
      <c r="B1660" t="s">
        <v>785</v>
      </c>
    </row>
    <row r="1661" spans="1:2" x14ac:dyDescent="0.3">
      <c r="A1661" t="s">
        <v>1376</v>
      </c>
      <c r="B1661" t="s">
        <v>1381</v>
      </c>
    </row>
    <row r="1662" spans="1:2" x14ac:dyDescent="0.3">
      <c r="A1662" t="s">
        <v>1376</v>
      </c>
      <c r="B1662" t="s">
        <v>1382</v>
      </c>
    </row>
    <row r="1663" spans="1:2" x14ac:dyDescent="0.3">
      <c r="A1663" t="s">
        <v>1376</v>
      </c>
      <c r="B1663" t="s">
        <v>1383</v>
      </c>
    </row>
    <row r="1664" spans="1:2" x14ac:dyDescent="0.3">
      <c r="A1664" t="s">
        <v>1376</v>
      </c>
      <c r="B1664" t="s">
        <v>355</v>
      </c>
    </row>
    <row r="1665" spans="1:2" x14ac:dyDescent="0.3">
      <c r="A1665" t="s">
        <v>1376</v>
      </c>
      <c r="B1665" t="s">
        <v>1384</v>
      </c>
    </row>
    <row r="1666" spans="1:2" x14ac:dyDescent="0.3">
      <c r="A1666" t="s">
        <v>1376</v>
      </c>
      <c r="B1666" t="s">
        <v>1385</v>
      </c>
    </row>
    <row r="1667" spans="1:2" x14ac:dyDescent="0.3">
      <c r="A1667" t="s">
        <v>1376</v>
      </c>
      <c r="B1667" t="s">
        <v>1386</v>
      </c>
    </row>
    <row r="1668" spans="1:2" x14ac:dyDescent="0.3">
      <c r="A1668" t="s">
        <v>1376</v>
      </c>
      <c r="B1668" t="s">
        <v>1387</v>
      </c>
    </row>
    <row r="1669" spans="1:2" x14ac:dyDescent="0.3">
      <c r="A1669" t="s">
        <v>1376</v>
      </c>
      <c r="B1669" t="s">
        <v>1388</v>
      </c>
    </row>
    <row r="1670" spans="1:2" x14ac:dyDescent="0.3">
      <c r="A1670" t="s">
        <v>1376</v>
      </c>
      <c r="B1670" t="s">
        <v>1389</v>
      </c>
    </row>
    <row r="1671" spans="1:2" x14ac:dyDescent="0.3">
      <c r="A1671" t="s">
        <v>1376</v>
      </c>
      <c r="B1671" t="s">
        <v>1390</v>
      </c>
    </row>
    <row r="1672" spans="1:2" x14ac:dyDescent="0.3">
      <c r="A1672" t="s">
        <v>1391</v>
      </c>
      <c r="B1672" t="s">
        <v>1392</v>
      </c>
    </row>
    <row r="1673" spans="1:2" x14ac:dyDescent="0.3">
      <c r="A1673" t="s">
        <v>1391</v>
      </c>
      <c r="B1673" t="s">
        <v>1393</v>
      </c>
    </row>
    <row r="1674" spans="1:2" x14ac:dyDescent="0.3">
      <c r="A1674" t="s">
        <v>1391</v>
      </c>
      <c r="B1674" t="s">
        <v>1394</v>
      </c>
    </row>
    <row r="1675" spans="1:2" x14ac:dyDescent="0.3">
      <c r="A1675" t="s">
        <v>1391</v>
      </c>
      <c r="B1675" t="s">
        <v>6</v>
      </c>
    </row>
    <row r="1676" spans="1:2" x14ac:dyDescent="0.3">
      <c r="A1676" t="s">
        <v>1391</v>
      </c>
      <c r="B1676" t="s">
        <v>1395</v>
      </c>
    </row>
    <row r="1677" spans="1:2" x14ac:dyDescent="0.3">
      <c r="A1677" t="s">
        <v>1391</v>
      </c>
      <c r="B1677" t="s">
        <v>64</v>
      </c>
    </row>
    <row r="1678" spans="1:2" x14ac:dyDescent="0.3">
      <c r="A1678" t="s">
        <v>1391</v>
      </c>
      <c r="B1678" t="s">
        <v>1396</v>
      </c>
    </row>
    <row r="1679" spans="1:2" x14ac:dyDescent="0.3">
      <c r="A1679" t="s">
        <v>1391</v>
      </c>
      <c r="B1679" t="s">
        <v>13</v>
      </c>
    </row>
    <row r="1680" spans="1:2" x14ac:dyDescent="0.3">
      <c r="A1680" t="s">
        <v>1391</v>
      </c>
      <c r="B1680" t="s">
        <v>1397</v>
      </c>
    </row>
    <row r="1681" spans="1:2" x14ac:dyDescent="0.3">
      <c r="A1681" t="s">
        <v>1391</v>
      </c>
      <c r="B1681" t="s">
        <v>64</v>
      </c>
    </row>
    <row r="1682" spans="1:2" x14ac:dyDescent="0.3">
      <c r="A1682" t="s">
        <v>1391</v>
      </c>
      <c r="B1682" t="s">
        <v>470</v>
      </c>
    </row>
    <row r="1683" spans="1:2" x14ac:dyDescent="0.3">
      <c r="A1683" t="s">
        <v>1391</v>
      </c>
      <c r="B1683" t="s">
        <v>470</v>
      </c>
    </row>
    <row r="1684" spans="1:2" x14ac:dyDescent="0.3">
      <c r="A1684" t="s">
        <v>1391</v>
      </c>
      <c r="B1684" t="s">
        <v>1398</v>
      </c>
    </row>
    <row r="1685" spans="1:2" x14ac:dyDescent="0.3">
      <c r="A1685" t="s">
        <v>1391</v>
      </c>
      <c r="B1685" t="s">
        <v>64</v>
      </c>
    </row>
    <row r="1686" spans="1:2" x14ac:dyDescent="0.3">
      <c r="A1686" t="s">
        <v>1391</v>
      </c>
      <c r="B1686" t="s">
        <v>1399</v>
      </c>
    </row>
    <row r="1687" spans="1:2" x14ac:dyDescent="0.3">
      <c r="A1687" t="s">
        <v>1391</v>
      </c>
      <c r="B1687" t="s">
        <v>1400</v>
      </c>
    </row>
    <row r="1688" spans="1:2" x14ac:dyDescent="0.3">
      <c r="A1688" t="s">
        <v>1391</v>
      </c>
      <c r="B1688" t="s">
        <v>1397</v>
      </c>
    </row>
    <row r="1689" spans="1:2" x14ac:dyDescent="0.3">
      <c r="A1689" t="s">
        <v>1391</v>
      </c>
      <c r="B1689" t="s">
        <v>1401</v>
      </c>
    </row>
    <row r="1690" spans="1:2" x14ac:dyDescent="0.3">
      <c r="A1690" t="s">
        <v>1391</v>
      </c>
      <c r="B1690" t="s">
        <v>1402</v>
      </c>
    </row>
    <row r="1691" spans="1:2" x14ac:dyDescent="0.3">
      <c r="A1691" t="s">
        <v>1391</v>
      </c>
      <c r="B1691" t="s">
        <v>470</v>
      </c>
    </row>
    <row r="1692" spans="1:2" x14ac:dyDescent="0.3">
      <c r="A1692" t="s">
        <v>1391</v>
      </c>
      <c r="B1692" t="s">
        <v>1403</v>
      </c>
    </row>
    <row r="1693" spans="1:2" x14ac:dyDescent="0.3">
      <c r="A1693" t="s">
        <v>1391</v>
      </c>
      <c r="B1693" t="s">
        <v>1397</v>
      </c>
    </row>
    <row r="1694" spans="1:2" x14ac:dyDescent="0.3">
      <c r="A1694" t="s">
        <v>1391</v>
      </c>
      <c r="B1694" t="s">
        <v>470</v>
      </c>
    </row>
    <row r="1695" spans="1:2" x14ac:dyDescent="0.3">
      <c r="A1695" t="s">
        <v>1391</v>
      </c>
      <c r="B1695" t="s">
        <v>1404</v>
      </c>
    </row>
    <row r="1696" spans="1:2" x14ac:dyDescent="0.3">
      <c r="A1696" t="s">
        <v>1391</v>
      </c>
      <c r="B1696" t="s">
        <v>1405</v>
      </c>
    </row>
    <row r="1697" spans="1:2" x14ac:dyDescent="0.3">
      <c r="A1697" t="s">
        <v>1391</v>
      </c>
      <c r="B1697" t="s">
        <v>483</v>
      </c>
    </row>
    <row r="1698" spans="1:2" x14ac:dyDescent="0.3">
      <c r="A1698" t="s">
        <v>1391</v>
      </c>
      <c r="B1698" t="s">
        <v>1406</v>
      </c>
    </row>
    <row r="1699" spans="1:2" x14ac:dyDescent="0.3">
      <c r="A1699" t="s">
        <v>1407</v>
      </c>
      <c r="B1699" t="s">
        <v>92</v>
      </c>
    </row>
    <row r="1700" spans="1:2" x14ac:dyDescent="0.3">
      <c r="A1700" t="s">
        <v>1407</v>
      </c>
      <c r="B1700" t="s">
        <v>1408</v>
      </c>
    </row>
    <row r="1701" spans="1:2" x14ac:dyDescent="0.3">
      <c r="A1701" t="s">
        <v>1407</v>
      </c>
      <c r="B1701" t="s">
        <v>1409</v>
      </c>
    </row>
    <row r="1702" spans="1:2" x14ac:dyDescent="0.3">
      <c r="A1702" t="s">
        <v>1407</v>
      </c>
      <c r="B1702" t="s">
        <v>1410</v>
      </c>
    </row>
    <row r="1703" spans="1:2" x14ac:dyDescent="0.3">
      <c r="A1703" t="s">
        <v>1407</v>
      </c>
      <c r="B1703" t="s">
        <v>6</v>
      </c>
    </row>
    <row r="1704" spans="1:2" x14ac:dyDescent="0.3">
      <c r="A1704" t="s">
        <v>1407</v>
      </c>
      <c r="B1704" t="s">
        <v>1411</v>
      </c>
    </row>
    <row r="1705" spans="1:2" x14ac:dyDescent="0.3">
      <c r="A1705" t="s">
        <v>1407</v>
      </c>
      <c r="B1705" t="s">
        <v>12</v>
      </c>
    </row>
    <row r="1706" spans="1:2" x14ac:dyDescent="0.3">
      <c r="A1706" t="s">
        <v>1407</v>
      </c>
      <c r="B1706" t="s">
        <v>1229</v>
      </c>
    </row>
    <row r="1707" spans="1:2" x14ac:dyDescent="0.3">
      <c r="A1707" t="s">
        <v>1407</v>
      </c>
      <c r="B1707" t="s">
        <v>1412</v>
      </c>
    </row>
    <row r="1708" spans="1:2" x14ac:dyDescent="0.3">
      <c r="A1708" t="s">
        <v>1407</v>
      </c>
      <c r="B1708" t="s">
        <v>1413</v>
      </c>
    </row>
    <row r="1709" spans="1:2" x14ac:dyDescent="0.3">
      <c r="A1709" t="s">
        <v>1407</v>
      </c>
      <c r="B1709" t="s">
        <v>1414</v>
      </c>
    </row>
    <row r="1710" spans="1:2" x14ac:dyDescent="0.3">
      <c r="A1710" t="s">
        <v>1407</v>
      </c>
      <c r="B1710" t="s">
        <v>1415</v>
      </c>
    </row>
    <row r="1711" spans="1:2" x14ac:dyDescent="0.3">
      <c r="A1711" t="s">
        <v>1407</v>
      </c>
      <c r="B1711" t="s">
        <v>1416</v>
      </c>
    </row>
    <row r="1712" spans="1:2" x14ac:dyDescent="0.3">
      <c r="A1712" t="s">
        <v>1407</v>
      </c>
      <c r="B1712" t="s">
        <v>1417</v>
      </c>
    </row>
    <row r="1713" spans="1:2" x14ac:dyDescent="0.3">
      <c r="A1713" t="s">
        <v>1407</v>
      </c>
      <c r="B1713" t="s">
        <v>1418</v>
      </c>
    </row>
    <row r="1714" spans="1:2" x14ac:dyDescent="0.3">
      <c r="A1714" t="s">
        <v>1407</v>
      </c>
      <c r="B1714" t="s">
        <v>1415</v>
      </c>
    </row>
    <row r="1715" spans="1:2" x14ac:dyDescent="0.3">
      <c r="A1715" t="s">
        <v>1407</v>
      </c>
      <c r="B1715" t="s">
        <v>1419</v>
      </c>
    </row>
    <row r="1716" spans="1:2" x14ac:dyDescent="0.3">
      <c r="A1716" t="s">
        <v>1407</v>
      </c>
      <c r="B1716" t="s">
        <v>1420</v>
      </c>
    </row>
    <row r="1717" spans="1:2" x14ac:dyDescent="0.3">
      <c r="A1717" t="s">
        <v>1407</v>
      </c>
      <c r="B1717" t="s">
        <v>1229</v>
      </c>
    </row>
    <row r="1718" spans="1:2" x14ac:dyDescent="0.3">
      <c r="A1718" t="s">
        <v>1407</v>
      </c>
      <c r="B1718" t="s">
        <v>1415</v>
      </c>
    </row>
    <row r="1719" spans="1:2" x14ac:dyDescent="0.3">
      <c r="A1719" t="s">
        <v>1407</v>
      </c>
      <c r="B1719" t="s">
        <v>1421</v>
      </c>
    </row>
    <row r="1720" spans="1:2" x14ac:dyDescent="0.3">
      <c r="A1720" t="s">
        <v>1407</v>
      </c>
      <c r="B1720" t="s">
        <v>1422</v>
      </c>
    </row>
    <row r="1721" spans="1:2" x14ac:dyDescent="0.3">
      <c r="A1721" t="s">
        <v>1407</v>
      </c>
      <c r="B1721" t="s">
        <v>1415</v>
      </c>
    </row>
    <row r="1722" spans="1:2" x14ac:dyDescent="0.3">
      <c r="A1722" t="s">
        <v>1407</v>
      </c>
      <c r="B1722" t="s">
        <v>1423</v>
      </c>
    </row>
    <row r="1723" spans="1:2" x14ac:dyDescent="0.3">
      <c r="A1723" t="s">
        <v>1407</v>
      </c>
      <c r="B1723" t="s">
        <v>1415</v>
      </c>
    </row>
    <row r="1724" spans="1:2" x14ac:dyDescent="0.3">
      <c r="A1724" t="s">
        <v>1407</v>
      </c>
      <c r="B1724" t="s">
        <v>1424</v>
      </c>
    </row>
    <row r="1725" spans="1:2" x14ac:dyDescent="0.3">
      <c r="A1725" t="s">
        <v>1407</v>
      </c>
      <c r="B1725" t="s">
        <v>92</v>
      </c>
    </row>
    <row r="1726" spans="1:2" x14ac:dyDescent="0.3">
      <c r="A1726" t="s">
        <v>1407</v>
      </c>
      <c r="B1726" t="s">
        <v>1415</v>
      </c>
    </row>
    <row r="1727" spans="1:2" x14ac:dyDescent="0.3">
      <c r="A1727" t="s">
        <v>1407</v>
      </c>
      <c r="B1727" t="s">
        <v>1415</v>
      </c>
    </row>
    <row r="1728" spans="1:2" x14ac:dyDescent="0.3">
      <c r="A1728" t="s">
        <v>1407</v>
      </c>
      <c r="B1728" t="s">
        <v>1415</v>
      </c>
    </row>
    <row r="1729" spans="1:2" x14ac:dyDescent="0.3">
      <c r="A1729" t="s">
        <v>1407</v>
      </c>
      <c r="B1729" t="s">
        <v>312</v>
      </c>
    </row>
    <row r="1730" spans="1:2" x14ac:dyDescent="0.3">
      <c r="A1730" t="s">
        <v>1407</v>
      </c>
      <c r="B1730" t="s">
        <v>1415</v>
      </c>
    </row>
    <row r="1731" spans="1:2" x14ac:dyDescent="0.3">
      <c r="A1731" t="s">
        <v>1407</v>
      </c>
      <c r="B1731" t="s">
        <v>1415</v>
      </c>
    </row>
    <row r="1732" spans="1:2" x14ac:dyDescent="0.3">
      <c r="A1732" t="s">
        <v>1407</v>
      </c>
      <c r="B1732" t="s">
        <v>1415</v>
      </c>
    </row>
    <row r="1733" spans="1:2" x14ac:dyDescent="0.3">
      <c r="A1733" t="s">
        <v>1407</v>
      </c>
      <c r="B1733" t="s">
        <v>1415</v>
      </c>
    </row>
    <row r="1734" spans="1:2" x14ac:dyDescent="0.3">
      <c r="A1734" t="s">
        <v>1407</v>
      </c>
      <c r="B1734" t="s">
        <v>1415</v>
      </c>
    </row>
    <row r="1735" spans="1:2" x14ac:dyDescent="0.3">
      <c r="A1735" t="s">
        <v>1407</v>
      </c>
      <c r="B1735" t="s">
        <v>1415</v>
      </c>
    </row>
    <row r="1736" spans="1:2" x14ac:dyDescent="0.3">
      <c r="A1736" t="s">
        <v>1407</v>
      </c>
      <c r="B1736" t="s">
        <v>1415</v>
      </c>
    </row>
    <row r="1737" spans="1:2" x14ac:dyDescent="0.3">
      <c r="A1737" t="s">
        <v>1425</v>
      </c>
      <c r="B1737" t="s">
        <v>8</v>
      </c>
    </row>
    <row r="1738" spans="1:2" x14ac:dyDescent="0.3">
      <c r="A1738" t="s">
        <v>1425</v>
      </c>
      <c r="B1738" t="s">
        <v>6</v>
      </c>
    </row>
    <row r="1739" spans="1:2" x14ac:dyDescent="0.3">
      <c r="A1739" t="s">
        <v>1425</v>
      </c>
      <c r="B1739" t="s">
        <v>12</v>
      </c>
    </row>
    <row r="1740" spans="1:2" x14ac:dyDescent="0.3">
      <c r="A1740" t="s">
        <v>1426</v>
      </c>
      <c r="B1740" t="s">
        <v>1427</v>
      </c>
    </row>
    <row r="1741" spans="1:2" x14ac:dyDescent="0.3">
      <c r="A1741" t="s">
        <v>1426</v>
      </c>
      <c r="B1741" t="s">
        <v>6</v>
      </c>
    </row>
    <row r="1742" spans="1:2" x14ac:dyDescent="0.3">
      <c r="A1742" t="s">
        <v>1426</v>
      </c>
      <c r="B1742" t="s">
        <v>94</v>
      </c>
    </row>
    <row r="1743" spans="1:2" x14ac:dyDescent="0.3">
      <c r="A1743" t="s">
        <v>1426</v>
      </c>
      <c r="B1743" t="s">
        <v>1428</v>
      </c>
    </row>
    <row r="1744" spans="1:2" x14ac:dyDescent="0.3">
      <c r="A1744" t="s">
        <v>1426</v>
      </c>
      <c r="B1744" t="s">
        <v>1429</v>
      </c>
    </row>
    <row r="1745" spans="1:2" x14ac:dyDescent="0.3">
      <c r="A1745" t="s">
        <v>1426</v>
      </c>
      <c r="B1745" t="s">
        <v>1430</v>
      </c>
    </row>
    <row r="1746" spans="1:2" x14ac:dyDescent="0.3">
      <c r="A1746" t="s">
        <v>1426</v>
      </c>
      <c r="B1746" t="s">
        <v>64</v>
      </c>
    </row>
    <row r="1747" spans="1:2" x14ac:dyDescent="0.3">
      <c r="A1747" t="s">
        <v>1426</v>
      </c>
      <c r="B1747" t="s">
        <v>1431</v>
      </c>
    </row>
    <row r="1748" spans="1:2" x14ac:dyDescent="0.3">
      <c r="A1748" t="s">
        <v>1426</v>
      </c>
      <c r="B1748" t="s">
        <v>64</v>
      </c>
    </row>
    <row r="1749" spans="1:2" x14ac:dyDescent="0.3">
      <c r="A1749" t="s">
        <v>1432</v>
      </c>
      <c r="B1749" t="s">
        <v>1433</v>
      </c>
    </row>
    <row r="1750" spans="1:2" x14ac:dyDescent="0.3">
      <c r="A1750" t="s">
        <v>1432</v>
      </c>
      <c r="B1750" t="s">
        <v>94</v>
      </c>
    </row>
    <row r="1751" spans="1:2" x14ac:dyDescent="0.3">
      <c r="A1751" t="s">
        <v>1432</v>
      </c>
      <c r="B1751" t="s">
        <v>1434</v>
      </c>
    </row>
    <row r="1752" spans="1:2" x14ac:dyDescent="0.3">
      <c r="A1752" t="s">
        <v>1432</v>
      </c>
      <c r="B1752" t="s">
        <v>1435</v>
      </c>
    </row>
    <row r="1753" spans="1:2" x14ac:dyDescent="0.3">
      <c r="A1753" t="s">
        <v>1432</v>
      </c>
      <c r="B1753" t="s">
        <v>1436</v>
      </c>
    </row>
    <row r="1754" spans="1:2" x14ac:dyDescent="0.3">
      <c r="A1754" t="s">
        <v>1437</v>
      </c>
      <c r="B1754" t="s">
        <v>1438</v>
      </c>
    </row>
    <row r="1755" spans="1:2" x14ac:dyDescent="0.3">
      <c r="A1755" t="s">
        <v>1437</v>
      </c>
      <c r="B1755" t="s">
        <v>1439</v>
      </c>
    </row>
    <row r="1756" spans="1:2" x14ac:dyDescent="0.3">
      <c r="A1756" t="s">
        <v>1437</v>
      </c>
      <c r="B1756" t="s">
        <v>368</v>
      </c>
    </row>
    <row r="1757" spans="1:2" x14ac:dyDescent="0.3">
      <c r="A1757" t="s">
        <v>1437</v>
      </c>
      <c r="B1757" t="s">
        <v>6</v>
      </c>
    </row>
    <row r="1758" spans="1:2" x14ac:dyDescent="0.3">
      <c r="A1758" t="s">
        <v>1437</v>
      </c>
      <c r="B1758" t="s">
        <v>1440</v>
      </c>
    </row>
    <row r="1759" spans="1:2" x14ac:dyDescent="0.3">
      <c r="A1759" t="s">
        <v>1437</v>
      </c>
      <c r="B1759" t="s">
        <v>1441</v>
      </c>
    </row>
    <row r="1760" spans="1:2" x14ac:dyDescent="0.3">
      <c r="A1760" t="s">
        <v>1437</v>
      </c>
      <c r="B1760" t="s">
        <v>1442</v>
      </c>
    </row>
    <row r="1761" spans="1:2" x14ac:dyDescent="0.3">
      <c r="A1761" t="s">
        <v>1437</v>
      </c>
      <c r="B1761" t="s">
        <v>766</v>
      </c>
    </row>
    <row r="1762" spans="1:2" x14ac:dyDescent="0.3">
      <c r="A1762" t="s">
        <v>1437</v>
      </c>
      <c r="B1762" t="s">
        <v>766</v>
      </c>
    </row>
    <row r="1763" spans="1:2" x14ac:dyDescent="0.3">
      <c r="A1763" t="s">
        <v>1437</v>
      </c>
      <c r="B1763" t="s">
        <v>1443</v>
      </c>
    </row>
    <row r="1764" spans="1:2" x14ac:dyDescent="0.3">
      <c r="A1764" t="s">
        <v>1437</v>
      </c>
      <c r="B1764" t="s">
        <v>1444</v>
      </c>
    </row>
    <row r="1765" spans="1:2" x14ac:dyDescent="0.3">
      <c r="A1765" t="s">
        <v>1437</v>
      </c>
      <c r="B1765" t="s">
        <v>1445</v>
      </c>
    </row>
    <row r="1766" spans="1:2" x14ac:dyDescent="0.3">
      <c r="A1766" t="s">
        <v>1437</v>
      </c>
      <c r="B1766" t="s">
        <v>1446</v>
      </c>
    </row>
    <row r="1767" spans="1:2" x14ac:dyDescent="0.3">
      <c r="A1767" t="s">
        <v>1437</v>
      </c>
      <c r="B1767" t="s">
        <v>220</v>
      </c>
    </row>
    <row r="1768" spans="1:2" x14ac:dyDescent="0.3">
      <c r="A1768" t="s">
        <v>1437</v>
      </c>
      <c r="B1768" t="s">
        <v>1447</v>
      </c>
    </row>
    <row r="1769" spans="1:2" x14ac:dyDescent="0.3">
      <c r="A1769" t="s">
        <v>1437</v>
      </c>
      <c r="B1769" t="s">
        <v>1448</v>
      </c>
    </row>
    <row r="1770" spans="1:2" x14ac:dyDescent="0.3">
      <c r="A1770" t="s">
        <v>1437</v>
      </c>
      <c r="B1770" t="s">
        <v>64</v>
      </c>
    </row>
    <row r="1771" spans="1:2" x14ac:dyDescent="0.3">
      <c r="A1771" t="s">
        <v>1437</v>
      </c>
      <c r="B1771" t="s">
        <v>64</v>
      </c>
    </row>
    <row r="1772" spans="1:2" x14ac:dyDescent="0.3">
      <c r="A1772" t="s">
        <v>1437</v>
      </c>
      <c r="B1772" t="s">
        <v>1449</v>
      </c>
    </row>
    <row r="1773" spans="1:2" x14ac:dyDescent="0.3">
      <c r="A1773" t="s">
        <v>1437</v>
      </c>
      <c r="B1773" t="s">
        <v>1450</v>
      </c>
    </row>
    <row r="1774" spans="1:2" x14ac:dyDescent="0.3">
      <c r="A1774" t="s">
        <v>1451</v>
      </c>
      <c r="B1774" t="s">
        <v>1452</v>
      </c>
    </row>
    <row r="1775" spans="1:2" x14ac:dyDescent="0.3">
      <c r="A1775" t="s">
        <v>1451</v>
      </c>
      <c r="B1775" t="s">
        <v>1453</v>
      </c>
    </row>
    <row r="1776" spans="1:2" x14ac:dyDescent="0.3">
      <c r="A1776" t="s">
        <v>1451</v>
      </c>
      <c r="B1776" t="s">
        <v>1454</v>
      </c>
    </row>
    <row r="1777" spans="1:2" x14ac:dyDescent="0.3">
      <c r="A1777" t="s">
        <v>1451</v>
      </c>
      <c r="B1777" t="s">
        <v>1455</v>
      </c>
    </row>
    <row r="1778" spans="1:2" x14ac:dyDescent="0.3">
      <c r="A1778" t="s">
        <v>1451</v>
      </c>
      <c r="B1778" t="s">
        <v>1456</v>
      </c>
    </row>
    <row r="1779" spans="1:2" x14ac:dyDescent="0.3">
      <c r="A1779" t="s">
        <v>1451</v>
      </c>
      <c r="B1779" t="s">
        <v>1457</v>
      </c>
    </row>
    <row r="1780" spans="1:2" x14ac:dyDescent="0.3">
      <c r="A1780" t="s">
        <v>1451</v>
      </c>
      <c r="B1780" t="s">
        <v>1458</v>
      </c>
    </row>
    <row r="1781" spans="1:2" x14ac:dyDescent="0.3">
      <c r="A1781" t="s">
        <v>1451</v>
      </c>
      <c r="B1781" t="s">
        <v>1459</v>
      </c>
    </row>
    <row r="1782" spans="1:2" x14ac:dyDescent="0.3">
      <c r="A1782" t="s">
        <v>1451</v>
      </c>
      <c r="B1782" t="s">
        <v>1460</v>
      </c>
    </row>
    <row r="1783" spans="1:2" x14ac:dyDescent="0.3">
      <c r="A1783" t="s">
        <v>1451</v>
      </c>
      <c r="B1783" t="s">
        <v>1461</v>
      </c>
    </row>
    <row r="1784" spans="1:2" x14ac:dyDescent="0.3">
      <c r="A1784" t="s">
        <v>1451</v>
      </c>
      <c r="B1784" t="s">
        <v>1462</v>
      </c>
    </row>
    <row r="1785" spans="1:2" x14ac:dyDescent="0.3">
      <c r="A1785" t="s">
        <v>1451</v>
      </c>
      <c r="B1785" t="s">
        <v>1463</v>
      </c>
    </row>
    <row r="1786" spans="1:2" x14ac:dyDescent="0.3">
      <c r="A1786" t="s">
        <v>1451</v>
      </c>
      <c r="B1786" t="s">
        <v>1464</v>
      </c>
    </row>
    <row r="1787" spans="1:2" x14ac:dyDescent="0.3">
      <c r="A1787" t="s">
        <v>1451</v>
      </c>
      <c r="B1787" t="s">
        <v>1465</v>
      </c>
    </row>
    <row r="1788" spans="1:2" x14ac:dyDescent="0.3">
      <c r="A1788" t="s">
        <v>1451</v>
      </c>
      <c r="B1788" t="s">
        <v>1466</v>
      </c>
    </row>
    <row r="1789" spans="1:2" x14ac:dyDescent="0.3">
      <c r="A1789" t="s">
        <v>1451</v>
      </c>
      <c r="B1789" t="s">
        <v>1467</v>
      </c>
    </row>
    <row r="1790" spans="1:2" x14ac:dyDescent="0.3">
      <c r="A1790" t="s">
        <v>1451</v>
      </c>
      <c r="B1790" t="s">
        <v>1468</v>
      </c>
    </row>
    <row r="1791" spans="1:2" x14ac:dyDescent="0.3">
      <c r="A1791" t="s">
        <v>1451</v>
      </c>
      <c r="B1791" t="s">
        <v>1469</v>
      </c>
    </row>
    <row r="1792" spans="1:2" x14ac:dyDescent="0.3">
      <c r="A1792" t="s">
        <v>1451</v>
      </c>
      <c r="B1792" t="s">
        <v>1470</v>
      </c>
    </row>
    <row r="1793" spans="1:2" x14ac:dyDescent="0.3">
      <c r="A1793" t="s">
        <v>1451</v>
      </c>
      <c r="B1793" t="s">
        <v>1471</v>
      </c>
    </row>
    <row r="1794" spans="1:2" x14ac:dyDescent="0.3">
      <c r="A1794" t="s">
        <v>1451</v>
      </c>
      <c r="B1794" t="s">
        <v>1472</v>
      </c>
    </row>
    <row r="1795" spans="1:2" x14ac:dyDescent="0.3">
      <c r="A1795" t="s">
        <v>1451</v>
      </c>
      <c r="B1795" t="s">
        <v>1473</v>
      </c>
    </row>
    <row r="1796" spans="1:2" x14ac:dyDescent="0.3">
      <c r="A1796" t="s">
        <v>1451</v>
      </c>
      <c r="B1796" t="s">
        <v>1474</v>
      </c>
    </row>
    <row r="1797" spans="1:2" x14ac:dyDescent="0.3">
      <c r="A1797" t="s">
        <v>1451</v>
      </c>
      <c r="B1797" t="s">
        <v>1475</v>
      </c>
    </row>
    <row r="1798" spans="1:2" x14ac:dyDescent="0.3">
      <c r="A1798" t="s">
        <v>1451</v>
      </c>
      <c r="B1798" t="s">
        <v>1476</v>
      </c>
    </row>
    <row r="1799" spans="1:2" x14ac:dyDescent="0.3">
      <c r="A1799" t="s">
        <v>1451</v>
      </c>
      <c r="B1799" t="s">
        <v>1477</v>
      </c>
    </row>
    <row r="1800" spans="1:2" x14ac:dyDescent="0.3">
      <c r="A1800" t="s">
        <v>1451</v>
      </c>
      <c r="B1800" t="s">
        <v>1478</v>
      </c>
    </row>
    <row r="1801" spans="1:2" x14ac:dyDescent="0.3">
      <c r="A1801" t="s">
        <v>1451</v>
      </c>
      <c r="B1801" t="s">
        <v>1479</v>
      </c>
    </row>
    <row r="1802" spans="1:2" x14ac:dyDescent="0.3">
      <c r="A1802" t="s">
        <v>1451</v>
      </c>
      <c r="B1802" t="s">
        <v>1480</v>
      </c>
    </row>
    <row r="1803" spans="1:2" x14ac:dyDescent="0.3">
      <c r="A1803" t="s">
        <v>1451</v>
      </c>
      <c r="B1803" t="s">
        <v>64</v>
      </c>
    </row>
    <row r="1804" spans="1:2" x14ac:dyDescent="0.3">
      <c r="A1804" t="s">
        <v>1451</v>
      </c>
      <c r="B1804" t="s">
        <v>1481</v>
      </c>
    </row>
    <row r="1805" spans="1:2" x14ac:dyDescent="0.3">
      <c r="A1805" t="s">
        <v>1451</v>
      </c>
      <c r="B1805" t="s">
        <v>1482</v>
      </c>
    </row>
    <row r="1806" spans="1:2" x14ac:dyDescent="0.3">
      <c r="A1806" t="s">
        <v>1451</v>
      </c>
      <c r="B1806" t="s">
        <v>1483</v>
      </c>
    </row>
    <row r="1807" spans="1:2" x14ac:dyDescent="0.3">
      <c r="A1807" t="s">
        <v>1451</v>
      </c>
      <c r="B1807" t="s">
        <v>64</v>
      </c>
    </row>
    <row r="1808" spans="1:2" x14ac:dyDescent="0.3">
      <c r="A1808" t="s">
        <v>1451</v>
      </c>
      <c r="B1808" t="s">
        <v>64</v>
      </c>
    </row>
    <row r="1809" spans="1:2" x14ac:dyDescent="0.3">
      <c r="A1809" t="s">
        <v>1451</v>
      </c>
      <c r="B1809" t="s">
        <v>64</v>
      </c>
    </row>
    <row r="1810" spans="1:2" x14ac:dyDescent="0.3">
      <c r="A1810" t="s">
        <v>1451</v>
      </c>
      <c r="B1810" t="s">
        <v>1484</v>
      </c>
    </row>
    <row r="1811" spans="1:2" x14ac:dyDescent="0.3">
      <c r="A1811" t="s">
        <v>1451</v>
      </c>
      <c r="B1811" t="s">
        <v>1485</v>
      </c>
    </row>
    <row r="1812" spans="1:2" x14ac:dyDescent="0.3">
      <c r="A1812" t="s">
        <v>1451</v>
      </c>
      <c r="B1812" t="s">
        <v>1486</v>
      </c>
    </row>
    <row r="1813" spans="1:2" x14ac:dyDescent="0.3">
      <c r="A1813" t="s">
        <v>1451</v>
      </c>
      <c r="B1813" t="s">
        <v>1487</v>
      </c>
    </row>
    <row r="1814" spans="1:2" x14ac:dyDescent="0.3">
      <c r="A1814" t="s">
        <v>1451</v>
      </c>
      <c r="B1814" t="s">
        <v>1488</v>
      </c>
    </row>
    <row r="1815" spans="1:2" x14ac:dyDescent="0.3">
      <c r="A1815" t="s">
        <v>1451</v>
      </c>
      <c r="B1815" t="s">
        <v>1489</v>
      </c>
    </row>
    <row r="1816" spans="1:2" x14ac:dyDescent="0.3">
      <c r="A1816" t="s">
        <v>1451</v>
      </c>
      <c r="B1816" t="s">
        <v>1490</v>
      </c>
    </row>
    <row r="1817" spans="1:2" x14ac:dyDescent="0.3">
      <c r="A1817" t="s">
        <v>1451</v>
      </c>
      <c r="B1817" t="s">
        <v>1491</v>
      </c>
    </row>
    <row r="1818" spans="1:2" x14ac:dyDescent="0.3">
      <c r="A1818" t="s">
        <v>1451</v>
      </c>
      <c r="B1818" t="s">
        <v>1492</v>
      </c>
    </row>
    <row r="1819" spans="1:2" x14ac:dyDescent="0.3">
      <c r="A1819" t="s">
        <v>1451</v>
      </c>
      <c r="B1819" t="s">
        <v>1493</v>
      </c>
    </row>
    <row r="1820" spans="1:2" x14ac:dyDescent="0.3">
      <c r="A1820" t="s">
        <v>1451</v>
      </c>
      <c r="B1820" t="s">
        <v>1494</v>
      </c>
    </row>
    <row r="1821" spans="1:2" x14ac:dyDescent="0.3">
      <c r="A1821" t="s">
        <v>1451</v>
      </c>
      <c r="B1821" t="s">
        <v>1495</v>
      </c>
    </row>
    <row r="1822" spans="1:2" x14ac:dyDescent="0.3">
      <c r="A1822" t="s">
        <v>1451</v>
      </c>
      <c r="B1822" t="s">
        <v>1496</v>
      </c>
    </row>
    <row r="1823" spans="1:2" x14ac:dyDescent="0.3">
      <c r="A1823" t="s">
        <v>1451</v>
      </c>
      <c r="B1823" t="s">
        <v>1497</v>
      </c>
    </row>
    <row r="1824" spans="1:2" x14ac:dyDescent="0.3">
      <c r="A1824" t="s">
        <v>1451</v>
      </c>
      <c r="B1824" t="s">
        <v>1498</v>
      </c>
    </row>
    <row r="1825" spans="1:2" x14ac:dyDescent="0.3">
      <c r="A1825" t="s">
        <v>1451</v>
      </c>
      <c r="B1825" t="s">
        <v>64</v>
      </c>
    </row>
    <row r="1826" spans="1:2" x14ac:dyDescent="0.3">
      <c r="A1826" t="s">
        <v>1451</v>
      </c>
      <c r="B1826" t="s">
        <v>1499</v>
      </c>
    </row>
    <row r="1827" spans="1:2" x14ac:dyDescent="0.3">
      <c r="A1827" t="s">
        <v>1451</v>
      </c>
      <c r="B1827" t="s">
        <v>1500</v>
      </c>
    </row>
    <row r="1828" spans="1:2" x14ac:dyDescent="0.3">
      <c r="A1828" t="s">
        <v>1451</v>
      </c>
      <c r="B1828" t="s">
        <v>1501</v>
      </c>
    </row>
    <row r="1829" spans="1:2" x14ac:dyDescent="0.3">
      <c r="A1829" t="s">
        <v>1451</v>
      </c>
      <c r="B1829" t="s">
        <v>1502</v>
      </c>
    </row>
    <row r="1830" spans="1:2" x14ac:dyDescent="0.3">
      <c r="A1830" t="s">
        <v>1451</v>
      </c>
      <c r="B1830" t="s">
        <v>1503</v>
      </c>
    </row>
    <row r="1831" spans="1:2" x14ac:dyDescent="0.3">
      <c r="A1831" t="s">
        <v>1451</v>
      </c>
      <c r="B1831" t="s">
        <v>1504</v>
      </c>
    </row>
    <row r="1832" spans="1:2" x14ac:dyDescent="0.3">
      <c r="A1832" t="s">
        <v>1451</v>
      </c>
      <c r="B1832" t="s">
        <v>1505</v>
      </c>
    </row>
    <row r="1833" spans="1:2" x14ac:dyDescent="0.3">
      <c r="A1833" t="s">
        <v>1506</v>
      </c>
      <c r="B1833" t="s">
        <v>1507</v>
      </c>
    </row>
    <row r="1834" spans="1:2" x14ac:dyDescent="0.3">
      <c r="A1834" t="s">
        <v>1506</v>
      </c>
      <c r="B1834" t="s">
        <v>6</v>
      </c>
    </row>
    <row r="1835" spans="1:2" x14ac:dyDescent="0.3">
      <c r="A1835" t="s">
        <v>1506</v>
      </c>
      <c r="B1835" t="s">
        <v>1508</v>
      </c>
    </row>
    <row r="1836" spans="1:2" x14ac:dyDescent="0.3">
      <c r="A1836" t="s">
        <v>1506</v>
      </c>
      <c r="B1836" t="s">
        <v>1509</v>
      </c>
    </row>
    <row r="1837" spans="1:2" x14ac:dyDescent="0.3">
      <c r="A1837" t="s">
        <v>1506</v>
      </c>
      <c r="B1837" t="s">
        <v>1508</v>
      </c>
    </row>
    <row r="1838" spans="1:2" x14ac:dyDescent="0.3">
      <c r="A1838" t="s">
        <v>1506</v>
      </c>
      <c r="B1838" t="s">
        <v>1510</v>
      </c>
    </row>
    <row r="1839" spans="1:2" x14ac:dyDescent="0.3">
      <c r="A1839" t="s">
        <v>1506</v>
      </c>
      <c r="B1839" t="s">
        <v>1508</v>
      </c>
    </row>
    <row r="1840" spans="1:2" x14ac:dyDescent="0.3">
      <c r="A1840" t="s">
        <v>1506</v>
      </c>
      <c r="B1840" t="s">
        <v>1508</v>
      </c>
    </row>
    <row r="1841" spans="1:2" x14ac:dyDescent="0.3">
      <c r="A1841" t="s">
        <v>1506</v>
      </c>
      <c r="B1841" t="s">
        <v>1508</v>
      </c>
    </row>
    <row r="1842" spans="1:2" x14ac:dyDescent="0.3">
      <c r="A1842" t="s">
        <v>1506</v>
      </c>
      <c r="B1842" t="s">
        <v>1511</v>
      </c>
    </row>
    <row r="1843" spans="1:2" x14ac:dyDescent="0.3">
      <c r="A1843" t="s">
        <v>1506</v>
      </c>
      <c r="B1843" t="s">
        <v>1508</v>
      </c>
    </row>
    <row r="1844" spans="1:2" x14ac:dyDescent="0.3">
      <c r="A1844" t="s">
        <v>1506</v>
      </c>
      <c r="B1844" t="s">
        <v>1508</v>
      </c>
    </row>
    <row r="1845" spans="1:2" x14ac:dyDescent="0.3">
      <c r="A1845" t="s">
        <v>1506</v>
      </c>
      <c r="B1845" t="s">
        <v>1508</v>
      </c>
    </row>
    <row r="1846" spans="1:2" x14ac:dyDescent="0.3">
      <c r="A1846" t="s">
        <v>1506</v>
      </c>
      <c r="B1846" t="s">
        <v>1508</v>
      </c>
    </row>
    <row r="1847" spans="1:2" x14ac:dyDescent="0.3">
      <c r="A1847" t="s">
        <v>1506</v>
      </c>
      <c r="B1847" t="s">
        <v>1508</v>
      </c>
    </row>
    <row r="1848" spans="1:2" x14ac:dyDescent="0.3">
      <c r="A1848" t="s">
        <v>1506</v>
      </c>
      <c r="B1848" t="s">
        <v>1512</v>
      </c>
    </row>
    <row r="1849" spans="1:2" x14ac:dyDescent="0.3">
      <c r="A1849" t="s">
        <v>1506</v>
      </c>
      <c r="B1849" t="s">
        <v>1508</v>
      </c>
    </row>
    <row r="1850" spans="1:2" x14ac:dyDescent="0.3">
      <c r="A1850" t="s">
        <v>1506</v>
      </c>
      <c r="B1850" t="s">
        <v>1513</v>
      </c>
    </row>
    <row r="1851" spans="1:2" x14ac:dyDescent="0.3">
      <c r="A1851" t="s">
        <v>1506</v>
      </c>
      <c r="B1851" t="s">
        <v>1514</v>
      </c>
    </row>
    <row r="1852" spans="1:2" x14ac:dyDescent="0.3">
      <c r="A1852" t="s">
        <v>1506</v>
      </c>
      <c r="B1852" t="s">
        <v>1515</v>
      </c>
    </row>
    <row r="1853" spans="1:2" x14ac:dyDescent="0.3">
      <c r="A1853" t="s">
        <v>1506</v>
      </c>
      <c r="B1853" t="s">
        <v>1516</v>
      </c>
    </row>
    <row r="1854" spans="1:2" x14ac:dyDescent="0.3">
      <c r="A1854" t="s">
        <v>1506</v>
      </c>
      <c r="B1854" t="s">
        <v>1517</v>
      </c>
    </row>
    <row r="1855" spans="1:2" x14ac:dyDescent="0.3">
      <c r="A1855" t="s">
        <v>1506</v>
      </c>
      <c r="B1855" t="s">
        <v>1518</v>
      </c>
    </row>
    <row r="1856" spans="1:2" x14ac:dyDescent="0.3">
      <c r="A1856" t="s">
        <v>1506</v>
      </c>
      <c r="B1856" t="s">
        <v>1519</v>
      </c>
    </row>
    <row r="1857" spans="1:2" x14ac:dyDescent="0.3">
      <c r="A1857" t="s">
        <v>1506</v>
      </c>
      <c r="B1857" t="s">
        <v>1520</v>
      </c>
    </row>
    <row r="1858" spans="1:2" x14ac:dyDescent="0.3">
      <c r="A1858" t="s">
        <v>1506</v>
      </c>
      <c r="B1858" t="s">
        <v>1521</v>
      </c>
    </row>
    <row r="1859" spans="1:2" x14ac:dyDescent="0.3">
      <c r="A1859" t="s">
        <v>1506</v>
      </c>
      <c r="B1859" t="s">
        <v>1522</v>
      </c>
    </row>
    <row r="1860" spans="1:2" x14ac:dyDescent="0.3">
      <c r="A1860" t="s">
        <v>1506</v>
      </c>
      <c r="B1860" t="s">
        <v>1523</v>
      </c>
    </row>
    <row r="1861" spans="1:2" x14ac:dyDescent="0.3">
      <c r="A1861" t="s">
        <v>1506</v>
      </c>
      <c r="B1861" t="s">
        <v>1524</v>
      </c>
    </row>
    <row r="1862" spans="1:2" x14ac:dyDescent="0.3">
      <c r="A1862" t="s">
        <v>1506</v>
      </c>
      <c r="B1862" t="s">
        <v>1525</v>
      </c>
    </row>
    <row r="1863" spans="1:2" x14ac:dyDescent="0.3">
      <c r="A1863" t="s">
        <v>1506</v>
      </c>
      <c r="B1863" t="s">
        <v>1526</v>
      </c>
    </row>
    <row r="1864" spans="1:2" x14ac:dyDescent="0.3">
      <c r="A1864" t="s">
        <v>1506</v>
      </c>
      <c r="B1864" t="s">
        <v>742</v>
      </c>
    </row>
    <row r="1865" spans="1:2" x14ac:dyDescent="0.3">
      <c r="A1865" t="s">
        <v>1506</v>
      </c>
      <c r="B1865" t="s">
        <v>1508</v>
      </c>
    </row>
    <row r="1866" spans="1:2" x14ac:dyDescent="0.3">
      <c r="A1866" t="s">
        <v>1506</v>
      </c>
      <c r="B1866" t="s">
        <v>1508</v>
      </c>
    </row>
    <row r="1867" spans="1:2" x14ac:dyDescent="0.3">
      <c r="A1867" t="s">
        <v>1506</v>
      </c>
      <c r="B1867" t="s">
        <v>1527</v>
      </c>
    </row>
    <row r="1868" spans="1:2" x14ac:dyDescent="0.3">
      <c r="A1868" t="s">
        <v>1506</v>
      </c>
      <c r="B1868" t="s">
        <v>1528</v>
      </c>
    </row>
    <row r="1869" spans="1:2" x14ac:dyDescent="0.3">
      <c r="A1869" t="s">
        <v>1506</v>
      </c>
      <c r="B1869" t="s">
        <v>1529</v>
      </c>
    </row>
    <row r="1870" spans="1:2" x14ac:dyDescent="0.3">
      <c r="A1870" t="s">
        <v>1506</v>
      </c>
      <c r="B1870" t="s">
        <v>1530</v>
      </c>
    </row>
    <row r="1871" spans="1:2" x14ac:dyDescent="0.3">
      <c r="A1871" t="s">
        <v>1531</v>
      </c>
      <c r="B1871" t="s">
        <v>1532</v>
      </c>
    </row>
    <row r="1872" spans="1:2" x14ac:dyDescent="0.3">
      <c r="A1872" t="s">
        <v>1531</v>
      </c>
      <c r="B1872" t="s">
        <v>1533</v>
      </c>
    </row>
    <row r="1873" spans="1:2" x14ac:dyDescent="0.3">
      <c r="A1873" t="s">
        <v>1531</v>
      </c>
      <c r="B1873" t="s">
        <v>6</v>
      </c>
    </row>
    <row r="1874" spans="1:2" x14ac:dyDescent="0.3">
      <c r="A1874" t="s">
        <v>1531</v>
      </c>
      <c r="B1874" t="s">
        <v>1534</v>
      </c>
    </row>
    <row r="1875" spans="1:2" x14ac:dyDescent="0.3">
      <c r="A1875" t="s">
        <v>1531</v>
      </c>
      <c r="B1875" t="s">
        <v>1535</v>
      </c>
    </row>
    <row r="1876" spans="1:2" x14ac:dyDescent="0.3">
      <c r="A1876" t="s">
        <v>1531</v>
      </c>
      <c r="B1876" t="s">
        <v>1536</v>
      </c>
    </row>
    <row r="1877" spans="1:2" x14ac:dyDescent="0.3">
      <c r="A1877" t="s">
        <v>1531</v>
      </c>
      <c r="B1877" t="s">
        <v>1537</v>
      </c>
    </row>
    <row r="1878" spans="1:2" x14ac:dyDescent="0.3">
      <c r="A1878" t="s">
        <v>1531</v>
      </c>
      <c r="B1878" t="s">
        <v>470</v>
      </c>
    </row>
    <row r="1879" spans="1:2" x14ac:dyDescent="0.3">
      <c r="A1879" t="s">
        <v>1531</v>
      </c>
      <c r="B1879" t="s">
        <v>1538</v>
      </c>
    </row>
    <row r="1880" spans="1:2" x14ac:dyDescent="0.3">
      <c r="A1880" t="s">
        <v>1531</v>
      </c>
      <c r="B1880" t="s">
        <v>1539</v>
      </c>
    </row>
    <row r="1881" spans="1:2" x14ac:dyDescent="0.3">
      <c r="A1881" t="s">
        <v>1531</v>
      </c>
      <c r="B1881" t="s">
        <v>1540</v>
      </c>
    </row>
    <row r="1882" spans="1:2" x14ac:dyDescent="0.3">
      <c r="A1882" t="s">
        <v>1531</v>
      </c>
      <c r="B1882" t="s">
        <v>1541</v>
      </c>
    </row>
    <row r="1883" spans="1:2" x14ac:dyDescent="0.3">
      <c r="A1883" t="s">
        <v>1531</v>
      </c>
      <c r="B1883" t="s">
        <v>1542</v>
      </c>
    </row>
    <row r="1884" spans="1:2" x14ac:dyDescent="0.3">
      <c r="A1884" t="s">
        <v>1531</v>
      </c>
      <c r="B1884" t="s">
        <v>1543</v>
      </c>
    </row>
    <row r="1885" spans="1:2" x14ac:dyDescent="0.3">
      <c r="A1885" t="s">
        <v>1531</v>
      </c>
      <c r="B1885" t="s">
        <v>64</v>
      </c>
    </row>
    <row r="1886" spans="1:2" x14ac:dyDescent="0.3">
      <c r="A1886" t="s">
        <v>1531</v>
      </c>
      <c r="B1886" t="s">
        <v>1540</v>
      </c>
    </row>
    <row r="1887" spans="1:2" x14ac:dyDescent="0.3">
      <c r="A1887" t="s">
        <v>1531</v>
      </c>
      <c r="B1887" t="s">
        <v>470</v>
      </c>
    </row>
    <row r="1888" spans="1:2" x14ac:dyDescent="0.3">
      <c r="A1888" t="s">
        <v>1531</v>
      </c>
      <c r="B1888" t="s">
        <v>1544</v>
      </c>
    </row>
    <row r="1889" spans="1:2" x14ac:dyDescent="0.3">
      <c r="A1889" t="s">
        <v>1531</v>
      </c>
      <c r="B1889" t="s">
        <v>1545</v>
      </c>
    </row>
    <row r="1890" spans="1:2" x14ac:dyDescent="0.3">
      <c r="A1890" t="s">
        <v>1531</v>
      </c>
      <c r="B1890" t="s">
        <v>470</v>
      </c>
    </row>
    <row r="1891" spans="1:2" x14ac:dyDescent="0.3">
      <c r="A1891" t="s">
        <v>1531</v>
      </c>
      <c r="B1891" t="s">
        <v>1546</v>
      </c>
    </row>
    <row r="1892" spans="1:2" x14ac:dyDescent="0.3">
      <c r="A1892" t="s">
        <v>1531</v>
      </c>
      <c r="B1892" t="s">
        <v>1547</v>
      </c>
    </row>
    <row r="1893" spans="1:2" x14ac:dyDescent="0.3">
      <c r="A1893" t="s">
        <v>1548</v>
      </c>
      <c r="B1893" t="s">
        <v>1549</v>
      </c>
    </row>
    <row r="1894" spans="1:2" x14ac:dyDescent="0.3">
      <c r="A1894" t="s">
        <v>1548</v>
      </c>
      <c r="B1894" t="s">
        <v>6</v>
      </c>
    </row>
    <row r="1895" spans="1:2" x14ac:dyDescent="0.3">
      <c r="A1895" t="s">
        <v>1548</v>
      </c>
      <c r="B1895" t="s">
        <v>1550</v>
      </c>
    </row>
    <row r="1896" spans="1:2" x14ac:dyDescent="0.3">
      <c r="A1896" t="s">
        <v>1551</v>
      </c>
      <c r="B1896" t="s">
        <v>6</v>
      </c>
    </row>
    <row r="1897" spans="1:2" x14ac:dyDescent="0.3">
      <c r="A1897" t="s">
        <v>1551</v>
      </c>
      <c r="B1897" t="s">
        <v>355</v>
      </c>
    </row>
    <row r="1898" spans="1:2" x14ac:dyDescent="0.3">
      <c r="A1898" t="s">
        <v>1551</v>
      </c>
      <c r="B1898" t="s">
        <v>1552</v>
      </c>
    </row>
    <row r="1899" spans="1:2" x14ac:dyDescent="0.3">
      <c r="A1899" t="s">
        <v>1551</v>
      </c>
      <c r="B1899" t="s">
        <v>1553</v>
      </c>
    </row>
    <row r="1900" spans="1:2" x14ac:dyDescent="0.3">
      <c r="A1900" t="s">
        <v>1554</v>
      </c>
      <c r="B1900" t="s">
        <v>1555</v>
      </c>
    </row>
    <row r="1901" spans="1:2" x14ac:dyDescent="0.3">
      <c r="A1901" t="s">
        <v>1554</v>
      </c>
      <c r="B1901" t="s">
        <v>6</v>
      </c>
    </row>
    <row r="1902" spans="1:2" x14ac:dyDescent="0.3">
      <c r="A1902" t="s">
        <v>1554</v>
      </c>
      <c r="B1902" t="s">
        <v>1556</v>
      </c>
    </row>
    <row r="1903" spans="1:2" x14ac:dyDescent="0.3">
      <c r="A1903" t="s">
        <v>1554</v>
      </c>
      <c r="B1903" t="s">
        <v>64</v>
      </c>
    </row>
    <row r="1904" spans="1:2" x14ac:dyDescent="0.3">
      <c r="A1904" t="s">
        <v>1554</v>
      </c>
      <c r="B1904" t="s">
        <v>1557</v>
      </c>
    </row>
    <row r="1905" spans="1:2" x14ac:dyDescent="0.3">
      <c r="A1905" t="s">
        <v>1554</v>
      </c>
      <c r="B1905" t="s">
        <v>1558</v>
      </c>
    </row>
    <row r="1906" spans="1:2" x14ac:dyDescent="0.3">
      <c r="A1906" t="s">
        <v>1554</v>
      </c>
      <c r="B1906" t="s">
        <v>1559</v>
      </c>
    </row>
    <row r="1907" spans="1:2" x14ac:dyDescent="0.3">
      <c r="A1907" t="s">
        <v>1554</v>
      </c>
      <c r="B1907" t="s">
        <v>1560</v>
      </c>
    </row>
    <row r="1908" spans="1:2" x14ac:dyDescent="0.3">
      <c r="A1908" t="s">
        <v>1554</v>
      </c>
      <c r="B1908" t="s">
        <v>1561</v>
      </c>
    </row>
    <row r="1909" spans="1:2" x14ac:dyDescent="0.3">
      <c r="A1909" t="s">
        <v>1562</v>
      </c>
      <c r="B1909" t="s">
        <v>1563</v>
      </c>
    </row>
    <row r="1910" spans="1:2" x14ac:dyDescent="0.3">
      <c r="A1910" t="s">
        <v>1562</v>
      </c>
      <c r="B1910" t="s">
        <v>6</v>
      </c>
    </row>
    <row r="1911" spans="1:2" x14ac:dyDescent="0.3">
      <c r="A1911" t="s">
        <v>1562</v>
      </c>
      <c r="B1911" t="s">
        <v>12</v>
      </c>
    </row>
    <row r="1912" spans="1:2" x14ac:dyDescent="0.3">
      <c r="A1912" t="s">
        <v>1562</v>
      </c>
      <c r="B1912" t="s">
        <v>1564</v>
      </c>
    </row>
    <row r="1913" spans="1:2" x14ac:dyDescent="0.3">
      <c r="A1913" t="s">
        <v>1562</v>
      </c>
      <c r="B1913" t="s">
        <v>1565</v>
      </c>
    </row>
    <row r="1914" spans="1:2" x14ac:dyDescent="0.3">
      <c r="A1914" t="s">
        <v>1562</v>
      </c>
      <c r="B1914" t="s">
        <v>64</v>
      </c>
    </row>
    <row r="1915" spans="1:2" x14ac:dyDescent="0.3">
      <c r="A1915" t="s">
        <v>1562</v>
      </c>
      <c r="B1915" t="s">
        <v>1566</v>
      </c>
    </row>
    <row r="1916" spans="1:2" x14ac:dyDescent="0.3">
      <c r="A1916" t="s">
        <v>1562</v>
      </c>
      <c r="B1916" t="s">
        <v>1567</v>
      </c>
    </row>
    <row r="1917" spans="1:2" x14ac:dyDescent="0.3">
      <c r="A1917" t="s">
        <v>1562</v>
      </c>
      <c r="B1917" t="s">
        <v>1568</v>
      </c>
    </row>
    <row r="1918" spans="1:2" x14ac:dyDescent="0.3">
      <c r="A1918" t="s">
        <v>1562</v>
      </c>
      <c r="B1918" t="s">
        <v>64</v>
      </c>
    </row>
    <row r="1919" spans="1:2" x14ac:dyDescent="0.3">
      <c r="A1919" t="s">
        <v>1562</v>
      </c>
      <c r="B1919" t="s">
        <v>1569</v>
      </c>
    </row>
    <row r="1920" spans="1:2" x14ac:dyDescent="0.3">
      <c r="A1920" t="s">
        <v>1562</v>
      </c>
      <c r="B1920" t="s">
        <v>750</v>
      </c>
    </row>
    <row r="1921" spans="1:2" x14ac:dyDescent="0.3">
      <c r="A1921" t="s">
        <v>1562</v>
      </c>
      <c r="B1921" t="s">
        <v>1570</v>
      </c>
    </row>
    <row r="1922" spans="1:2" x14ac:dyDescent="0.3">
      <c r="A1922" t="s">
        <v>1562</v>
      </c>
      <c r="B1922" t="s">
        <v>64</v>
      </c>
    </row>
    <row r="1923" spans="1:2" x14ac:dyDescent="0.3">
      <c r="A1923" t="s">
        <v>1562</v>
      </c>
      <c r="B1923" t="s">
        <v>1571</v>
      </c>
    </row>
    <row r="1924" spans="1:2" x14ac:dyDescent="0.3">
      <c r="A1924" t="s">
        <v>1562</v>
      </c>
      <c r="B1924" t="s">
        <v>64</v>
      </c>
    </row>
    <row r="1925" spans="1:2" x14ac:dyDescent="0.3">
      <c r="A1925" t="s">
        <v>1562</v>
      </c>
      <c r="B1925" t="s">
        <v>1572</v>
      </c>
    </row>
    <row r="1926" spans="1:2" x14ac:dyDescent="0.3">
      <c r="A1926" t="s">
        <v>1562</v>
      </c>
      <c r="B1926" t="s">
        <v>1573</v>
      </c>
    </row>
    <row r="1927" spans="1:2" x14ac:dyDescent="0.3">
      <c r="A1927" t="s">
        <v>1562</v>
      </c>
      <c r="B1927" t="s">
        <v>1574</v>
      </c>
    </row>
    <row r="1928" spans="1:2" x14ac:dyDescent="0.3">
      <c r="A1928" t="s">
        <v>1562</v>
      </c>
      <c r="B1928" t="s">
        <v>1575</v>
      </c>
    </row>
    <row r="1929" spans="1:2" x14ac:dyDescent="0.3">
      <c r="A1929" t="s">
        <v>1576</v>
      </c>
      <c r="B1929" t="s">
        <v>6</v>
      </c>
    </row>
    <row r="1930" spans="1:2" x14ac:dyDescent="0.3">
      <c r="A1930" t="s">
        <v>1576</v>
      </c>
      <c r="B1930" t="s">
        <v>1577</v>
      </c>
    </row>
    <row r="1931" spans="1:2" x14ac:dyDescent="0.3">
      <c r="A1931" t="s">
        <v>1576</v>
      </c>
      <c r="B1931" t="s">
        <v>1578</v>
      </c>
    </row>
    <row r="1932" spans="1:2" x14ac:dyDescent="0.3">
      <c r="A1932" t="s">
        <v>1576</v>
      </c>
      <c r="B1932" t="s">
        <v>1579</v>
      </c>
    </row>
    <row r="1933" spans="1:2" x14ac:dyDescent="0.3">
      <c r="A1933" t="s">
        <v>1576</v>
      </c>
      <c r="B1933" t="s">
        <v>1580</v>
      </c>
    </row>
    <row r="1934" spans="1:2" x14ac:dyDescent="0.3">
      <c r="A1934" t="s">
        <v>1576</v>
      </c>
      <c r="B1934" t="s">
        <v>1581</v>
      </c>
    </row>
    <row r="1935" spans="1:2" x14ac:dyDescent="0.3">
      <c r="A1935" t="s">
        <v>1576</v>
      </c>
      <c r="B1935" t="s">
        <v>1582</v>
      </c>
    </row>
    <row r="1936" spans="1:2" x14ac:dyDescent="0.3">
      <c r="A1936" t="s">
        <v>1583</v>
      </c>
      <c r="B1936" t="s">
        <v>1584</v>
      </c>
    </row>
    <row r="1937" spans="1:2" x14ac:dyDescent="0.3">
      <c r="A1937" t="s">
        <v>1583</v>
      </c>
      <c r="B1937" t="s">
        <v>6</v>
      </c>
    </row>
    <row r="1938" spans="1:2" x14ac:dyDescent="0.3">
      <c r="A1938" t="s">
        <v>1583</v>
      </c>
      <c r="B1938" t="s">
        <v>1585</v>
      </c>
    </row>
    <row r="1939" spans="1:2" x14ac:dyDescent="0.3">
      <c r="A1939" t="s">
        <v>1586</v>
      </c>
      <c r="B1939" t="s">
        <v>1587</v>
      </c>
    </row>
    <row r="1940" spans="1:2" x14ac:dyDescent="0.3">
      <c r="A1940" t="s">
        <v>1586</v>
      </c>
      <c r="B1940" t="s">
        <v>1588</v>
      </c>
    </row>
    <row r="1941" spans="1:2" x14ac:dyDescent="0.3">
      <c r="A1941" t="s">
        <v>1586</v>
      </c>
      <c r="B1941" t="s">
        <v>1589</v>
      </c>
    </row>
    <row r="1942" spans="1:2" x14ac:dyDescent="0.3">
      <c r="A1942" t="s">
        <v>1586</v>
      </c>
      <c r="B1942" t="s">
        <v>1590</v>
      </c>
    </row>
    <row r="1943" spans="1:2" x14ac:dyDescent="0.3">
      <c r="A1943" t="s">
        <v>1586</v>
      </c>
      <c r="B1943" t="s">
        <v>6</v>
      </c>
    </row>
    <row r="1944" spans="1:2" x14ac:dyDescent="0.3">
      <c r="A1944" t="s">
        <v>1586</v>
      </c>
      <c r="B1944" t="s">
        <v>1591</v>
      </c>
    </row>
    <row r="1945" spans="1:2" x14ac:dyDescent="0.3">
      <c r="A1945" t="s">
        <v>1586</v>
      </c>
      <c r="B1945" t="s">
        <v>12</v>
      </c>
    </row>
    <row r="1946" spans="1:2" x14ac:dyDescent="0.3">
      <c r="A1946" t="s">
        <v>1586</v>
      </c>
      <c r="B1946" t="s">
        <v>1592</v>
      </c>
    </row>
    <row r="1947" spans="1:2" x14ac:dyDescent="0.3">
      <c r="A1947" t="s">
        <v>1586</v>
      </c>
      <c r="B1947" t="s">
        <v>1593</v>
      </c>
    </row>
    <row r="1948" spans="1:2" x14ac:dyDescent="0.3">
      <c r="A1948" t="s">
        <v>1586</v>
      </c>
      <c r="B1948" t="s">
        <v>1594</v>
      </c>
    </row>
    <row r="1949" spans="1:2" x14ac:dyDescent="0.3">
      <c r="A1949" t="s">
        <v>1586</v>
      </c>
      <c r="B1949" t="s">
        <v>1595</v>
      </c>
    </row>
    <row r="1950" spans="1:2" x14ac:dyDescent="0.3">
      <c r="A1950" t="s">
        <v>1586</v>
      </c>
      <c r="B1950" t="s">
        <v>1596</v>
      </c>
    </row>
    <row r="1951" spans="1:2" x14ac:dyDescent="0.3">
      <c r="A1951" t="s">
        <v>1586</v>
      </c>
      <c r="B1951" t="s">
        <v>1597</v>
      </c>
    </row>
    <row r="1952" spans="1:2" x14ac:dyDescent="0.3">
      <c r="A1952" t="s">
        <v>1586</v>
      </c>
      <c r="B1952" t="s">
        <v>1598</v>
      </c>
    </row>
    <row r="1953" spans="1:2" x14ac:dyDescent="0.3">
      <c r="A1953" t="s">
        <v>1586</v>
      </c>
      <c r="B1953" t="s">
        <v>1599</v>
      </c>
    </row>
    <row r="1954" spans="1:2" x14ac:dyDescent="0.3">
      <c r="A1954" t="s">
        <v>1586</v>
      </c>
      <c r="B1954" t="s">
        <v>1600</v>
      </c>
    </row>
    <row r="1955" spans="1:2" x14ac:dyDescent="0.3">
      <c r="A1955" t="s">
        <v>1586</v>
      </c>
      <c r="B1955" t="s">
        <v>1601</v>
      </c>
    </row>
    <row r="1956" spans="1:2" x14ac:dyDescent="0.3">
      <c r="A1956" t="s">
        <v>1586</v>
      </c>
      <c r="B1956" t="s">
        <v>1602</v>
      </c>
    </row>
    <row r="1957" spans="1:2" x14ac:dyDescent="0.3">
      <c r="A1957" t="s">
        <v>1603</v>
      </c>
      <c r="B1957" t="s">
        <v>1604</v>
      </c>
    </row>
    <row r="1958" spans="1:2" x14ac:dyDescent="0.3">
      <c r="A1958" t="s">
        <v>1603</v>
      </c>
      <c r="B1958" t="s">
        <v>1605</v>
      </c>
    </row>
    <row r="1959" spans="1:2" x14ac:dyDescent="0.3">
      <c r="A1959" t="s">
        <v>1603</v>
      </c>
      <c r="B1959" t="s">
        <v>1606</v>
      </c>
    </row>
    <row r="1960" spans="1:2" x14ac:dyDescent="0.3">
      <c r="A1960" t="s">
        <v>1603</v>
      </c>
      <c r="B1960" t="s">
        <v>6</v>
      </c>
    </row>
    <row r="1961" spans="1:2" x14ac:dyDescent="0.3">
      <c r="A1961" t="s">
        <v>1603</v>
      </c>
      <c r="B1961" t="s">
        <v>1607</v>
      </c>
    </row>
    <row r="1962" spans="1:2" x14ac:dyDescent="0.3">
      <c r="A1962" t="s">
        <v>1603</v>
      </c>
      <c r="B1962" t="s">
        <v>1608</v>
      </c>
    </row>
    <row r="1963" spans="1:2" x14ac:dyDescent="0.3">
      <c r="A1963" t="s">
        <v>1603</v>
      </c>
      <c r="B1963" t="s">
        <v>785</v>
      </c>
    </row>
    <row r="1964" spans="1:2" x14ac:dyDescent="0.3">
      <c r="A1964" t="s">
        <v>1603</v>
      </c>
      <c r="B1964" t="s">
        <v>1609</v>
      </c>
    </row>
    <row r="1965" spans="1:2" x14ac:dyDescent="0.3">
      <c r="A1965" t="s">
        <v>1610</v>
      </c>
      <c r="B1965" t="s">
        <v>1611</v>
      </c>
    </row>
    <row r="1966" spans="1:2" x14ac:dyDescent="0.3">
      <c r="A1966" t="s">
        <v>1610</v>
      </c>
      <c r="B1966" t="s">
        <v>1612</v>
      </c>
    </row>
    <row r="1967" spans="1:2" x14ac:dyDescent="0.3">
      <c r="A1967" t="s">
        <v>1610</v>
      </c>
      <c r="B1967" t="s">
        <v>368</v>
      </c>
    </row>
    <row r="1968" spans="1:2" x14ac:dyDescent="0.3">
      <c r="A1968" t="s">
        <v>1610</v>
      </c>
      <c r="B1968" t="s">
        <v>6</v>
      </c>
    </row>
    <row r="1969" spans="1:2" x14ac:dyDescent="0.3">
      <c r="A1969" t="s">
        <v>1610</v>
      </c>
      <c r="B1969" t="s">
        <v>1613</v>
      </c>
    </row>
    <row r="1970" spans="1:2" x14ac:dyDescent="0.3">
      <c r="A1970" t="s">
        <v>1610</v>
      </c>
      <c r="B1970" t="s">
        <v>1614</v>
      </c>
    </row>
    <row r="1971" spans="1:2" x14ac:dyDescent="0.3">
      <c r="A1971" t="s">
        <v>1610</v>
      </c>
      <c r="B1971" t="s">
        <v>1615</v>
      </c>
    </row>
    <row r="1972" spans="1:2" x14ac:dyDescent="0.3">
      <c r="A1972" t="s">
        <v>1610</v>
      </c>
      <c r="B1972" t="s">
        <v>13</v>
      </c>
    </row>
    <row r="1973" spans="1:2" x14ac:dyDescent="0.3">
      <c r="A1973" t="s">
        <v>1610</v>
      </c>
      <c r="B1973" t="s">
        <v>13</v>
      </c>
    </row>
    <row r="1974" spans="1:2" x14ac:dyDescent="0.3">
      <c r="A1974" t="s">
        <v>1610</v>
      </c>
      <c r="B1974" t="s">
        <v>1616</v>
      </c>
    </row>
    <row r="1975" spans="1:2" x14ac:dyDescent="0.3">
      <c r="A1975" t="s">
        <v>1610</v>
      </c>
      <c r="B1975" t="s">
        <v>1617</v>
      </c>
    </row>
    <row r="1976" spans="1:2" x14ac:dyDescent="0.3">
      <c r="A1976" t="s">
        <v>1610</v>
      </c>
      <c r="B1976" t="s">
        <v>1618</v>
      </c>
    </row>
    <row r="1977" spans="1:2" x14ac:dyDescent="0.3">
      <c r="A1977" t="s">
        <v>1610</v>
      </c>
      <c r="B1977" t="s">
        <v>1619</v>
      </c>
    </row>
    <row r="1978" spans="1:2" x14ac:dyDescent="0.3">
      <c r="A1978" t="s">
        <v>1610</v>
      </c>
      <c r="B1978" t="s">
        <v>1620</v>
      </c>
    </row>
    <row r="1979" spans="1:2" x14ac:dyDescent="0.3">
      <c r="A1979" t="s">
        <v>1610</v>
      </c>
      <c r="B1979" t="s">
        <v>1621</v>
      </c>
    </row>
    <row r="1980" spans="1:2" x14ac:dyDescent="0.3">
      <c r="A1980" t="s">
        <v>1610</v>
      </c>
      <c r="B1980" t="s">
        <v>1622</v>
      </c>
    </row>
    <row r="1981" spans="1:2" x14ac:dyDescent="0.3">
      <c r="A1981" t="s">
        <v>1610</v>
      </c>
      <c r="B1981" t="s">
        <v>1623</v>
      </c>
    </row>
    <row r="1982" spans="1:2" x14ac:dyDescent="0.3">
      <c r="A1982" t="s">
        <v>1610</v>
      </c>
      <c r="B1982" t="s">
        <v>1624</v>
      </c>
    </row>
    <row r="1983" spans="1:2" x14ac:dyDescent="0.3">
      <c r="A1983" t="s">
        <v>1610</v>
      </c>
      <c r="B1983" t="s">
        <v>1625</v>
      </c>
    </row>
    <row r="1984" spans="1:2" x14ac:dyDescent="0.3">
      <c r="A1984" t="s">
        <v>1610</v>
      </c>
      <c r="B1984" t="s">
        <v>1626</v>
      </c>
    </row>
    <row r="1985" spans="1:2" x14ac:dyDescent="0.3">
      <c r="A1985" t="s">
        <v>1610</v>
      </c>
      <c r="B1985" t="s">
        <v>1627</v>
      </c>
    </row>
    <row r="1986" spans="1:2" x14ac:dyDescent="0.3">
      <c r="A1986" t="s">
        <v>1610</v>
      </c>
      <c r="B1986" t="s">
        <v>382</v>
      </c>
    </row>
    <row r="1987" spans="1:2" x14ac:dyDescent="0.3">
      <c r="A1987" t="s">
        <v>1610</v>
      </c>
      <c r="B1987" t="s">
        <v>1628</v>
      </c>
    </row>
    <row r="1988" spans="1:2" x14ac:dyDescent="0.3">
      <c r="A1988" t="s">
        <v>1610</v>
      </c>
      <c r="B1988" t="s">
        <v>1629</v>
      </c>
    </row>
    <row r="1989" spans="1:2" x14ac:dyDescent="0.3">
      <c r="A1989" t="s">
        <v>1610</v>
      </c>
      <c r="B1989" t="s">
        <v>92</v>
      </c>
    </row>
    <row r="1990" spans="1:2" x14ac:dyDescent="0.3">
      <c r="A1990" t="s">
        <v>1610</v>
      </c>
      <c r="B1990" t="s">
        <v>1630</v>
      </c>
    </row>
    <row r="1991" spans="1:2" x14ac:dyDescent="0.3">
      <c r="A1991" t="s">
        <v>1610</v>
      </c>
      <c r="B1991" t="s">
        <v>1631</v>
      </c>
    </row>
    <row r="1992" spans="1:2" x14ac:dyDescent="0.3">
      <c r="A1992" t="s">
        <v>1610</v>
      </c>
      <c r="B1992" t="s">
        <v>1632</v>
      </c>
    </row>
    <row r="1993" spans="1:2" x14ac:dyDescent="0.3">
      <c r="A1993" t="s">
        <v>1610</v>
      </c>
      <c r="B1993" t="s">
        <v>1633</v>
      </c>
    </row>
    <row r="1994" spans="1:2" x14ac:dyDescent="0.3">
      <c r="A1994" t="s">
        <v>1610</v>
      </c>
      <c r="B1994" t="s">
        <v>1634</v>
      </c>
    </row>
    <row r="1995" spans="1:2" x14ac:dyDescent="0.3">
      <c r="A1995" t="s">
        <v>1610</v>
      </c>
      <c r="B1995" t="s">
        <v>1635</v>
      </c>
    </row>
    <row r="1996" spans="1:2" x14ac:dyDescent="0.3">
      <c r="A1996" t="s">
        <v>1610</v>
      </c>
      <c r="B1996" t="s">
        <v>1636</v>
      </c>
    </row>
    <row r="1997" spans="1:2" x14ac:dyDescent="0.3">
      <c r="A1997" t="s">
        <v>1610</v>
      </c>
      <c r="B1997" t="s">
        <v>1637</v>
      </c>
    </row>
    <row r="1998" spans="1:2" x14ac:dyDescent="0.3">
      <c r="A1998" t="s">
        <v>1638</v>
      </c>
      <c r="B1998" t="s">
        <v>1639</v>
      </c>
    </row>
    <row r="1999" spans="1:2" x14ac:dyDescent="0.3">
      <c r="A1999" t="s">
        <v>1638</v>
      </c>
      <c r="B1999" t="s">
        <v>6</v>
      </c>
    </row>
    <row r="2000" spans="1:2" x14ac:dyDescent="0.3">
      <c r="A2000" t="s">
        <v>1638</v>
      </c>
      <c r="B2000" t="s">
        <v>1640</v>
      </c>
    </row>
    <row r="2001" spans="1:2" x14ac:dyDescent="0.3">
      <c r="A2001" t="s">
        <v>1638</v>
      </c>
      <c r="B2001" t="s">
        <v>1641</v>
      </c>
    </row>
    <row r="2002" spans="1:2" x14ac:dyDescent="0.3">
      <c r="A2002" t="s">
        <v>1638</v>
      </c>
      <c r="B2002" t="s">
        <v>1642</v>
      </c>
    </row>
    <row r="2003" spans="1:2" x14ac:dyDescent="0.3">
      <c r="A2003" t="s">
        <v>1638</v>
      </c>
      <c r="B2003" t="s">
        <v>1643</v>
      </c>
    </row>
    <row r="2004" spans="1:2" x14ac:dyDescent="0.3">
      <c r="A2004" t="s">
        <v>1644</v>
      </c>
      <c r="B2004" t="s">
        <v>1645</v>
      </c>
    </row>
    <row r="2005" spans="1:2" x14ac:dyDescent="0.3">
      <c r="A2005" t="s">
        <v>1644</v>
      </c>
      <c r="B2005" t="s">
        <v>1646</v>
      </c>
    </row>
    <row r="2006" spans="1:2" x14ac:dyDescent="0.3">
      <c r="A2006" t="s">
        <v>1644</v>
      </c>
      <c r="B2006" t="s">
        <v>1647</v>
      </c>
    </row>
    <row r="2007" spans="1:2" x14ac:dyDescent="0.3">
      <c r="A2007" t="s">
        <v>1644</v>
      </c>
      <c r="B2007" t="s">
        <v>1648</v>
      </c>
    </row>
    <row r="2008" spans="1:2" x14ac:dyDescent="0.3">
      <c r="A2008" t="s">
        <v>1644</v>
      </c>
      <c r="B2008" t="s">
        <v>6</v>
      </c>
    </row>
    <row r="2009" spans="1:2" x14ac:dyDescent="0.3">
      <c r="A2009" t="s">
        <v>1644</v>
      </c>
      <c r="B2009" t="s">
        <v>12</v>
      </c>
    </row>
    <row r="2010" spans="1:2" x14ac:dyDescent="0.3">
      <c r="A2010" t="s">
        <v>1644</v>
      </c>
      <c r="B2010" t="s">
        <v>1649</v>
      </c>
    </row>
    <row r="2011" spans="1:2" x14ac:dyDescent="0.3">
      <c r="A2011" t="s">
        <v>1644</v>
      </c>
      <c r="B2011" t="s">
        <v>1650</v>
      </c>
    </row>
    <row r="2012" spans="1:2" x14ac:dyDescent="0.3">
      <c r="A2012" t="s">
        <v>1644</v>
      </c>
      <c r="B2012" t="s">
        <v>1651</v>
      </c>
    </row>
    <row r="2013" spans="1:2" x14ac:dyDescent="0.3">
      <c r="A2013" t="s">
        <v>1644</v>
      </c>
      <c r="B2013" t="s">
        <v>1652</v>
      </c>
    </row>
    <row r="2014" spans="1:2" x14ac:dyDescent="0.3">
      <c r="A2014" t="s">
        <v>1644</v>
      </c>
      <c r="B2014" t="s">
        <v>1653</v>
      </c>
    </row>
    <row r="2015" spans="1:2" x14ac:dyDescent="0.3">
      <c r="A2015" t="s">
        <v>1644</v>
      </c>
      <c r="B2015" t="s">
        <v>1654</v>
      </c>
    </row>
    <row r="2016" spans="1:2" x14ac:dyDescent="0.3">
      <c r="A2016" t="s">
        <v>1644</v>
      </c>
      <c r="B2016" t="s">
        <v>1655</v>
      </c>
    </row>
    <row r="2017" spans="1:2" x14ac:dyDescent="0.3">
      <c r="A2017" t="s">
        <v>1644</v>
      </c>
      <c r="B2017" t="s">
        <v>1656</v>
      </c>
    </row>
    <row r="2018" spans="1:2" x14ac:dyDescent="0.3">
      <c r="A2018" t="s">
        <v>1644</v>
      </c>
      <c r="B2018" t="s">
        <v>1657</v>
      </c>
    </row>
    <row r="2019" spans="1:2" x14ac:dyDescent="0.3">
      <c r="A2019" t="s">
        <v>1644</v>
      </c>
      <c r="B2019" t="s">
        <v>1658</v>
      </c>
    </row>
    <row r="2020" spans="1:2" x14ac:dyDescent="0.3">
      <c r="A2020" t="s">
        <v>1644</v>
      </c>
      <c r="B2020" t="s">
        <v>1659</v>
      </c>
    </row>
    <row r="2021" spans="1:2" x14ac:dyDescent="0.3">
      <c r="A2021" t="s">
        <v>1644</v>
      </c>
      <c r="B2021" t="s">
        <v>1660</v>
      </c>
    </row>
    <row r="2022" spans="1:2" x14ac:dyDescent="0.3">
      <c r="A2022" t="s">
        <v>1644</v>
      </c>
      <c r="B2022" t="s">
        <v>1661</v>
      </c>
    </row>
    <row r="2023" spans="1:2" x14ac:dyDescent="0.3">
      <c r="A2023" t="s">
        <v>1644</v>
      </c>
      <c r="B2023" t="s">
        <v>1662</v>
      </c>
    </row>
    <row r="2024" spans="1:2" x14ac:dyDescent="0.3">
      <c r="A2024" t="s">
        <v>1644</v>
      </c>
      <c r="B2024" t="s">
        <v>1663</v>
      </c>
    </row>
    <row r="2025" spans="1:2" x14ac:dyDescent="0.3">
      <c r="A2025" t="s">
        <v>1644</v>
      </c>
      <c r="B2025" t="s">
        <v>1664</v>
      </c>
    </row>
    <row r="2026" spans="1:2" x14ac:dyDescent="0.3">
      <c r="A2026" t="s">
        <v>1665</v>
      </c>
      <c r="B2026" t="s">
        <v>1666</v>
      </c>
    </row>
    <row r="2027" spans="1:2" x14ac:dyDescent="0.3">
      <c r="A2027" t="s">
        <v>1665</v>
      </c>
      <c r="B2027" t="s">
        <v>1667</v>
      </c>
    </row>
    <row r="2028" spans="1:2" x14ac:dyDescent="0.3">
      <c r="A2028" t="s">
        <v>1665</v>
      </c>
      <c r="B2028" t="s">
        <v>1668</v>
      </c>
    </row>
    <row r="2029" spans="1:2" x14ac:dyDescent="0.3">
      <c r="A2029" t="s">
        <v>1665</v>
      </c>
      <c r="B2029" t="s">
        <v>1669</v>
      </c>
    </row>
    <row r="2030" spans="1:2" x14ac:dyDescent="0.3">
      <c r="A2030" t="s">
        <v>1665</v>
      </c>
      <c r="B2030" t="s">
        <v>1670</v>
      </c>
    </row>
    <row r="2031" spans="1:2" x14ac:dyDescent="0.3">
      <c r="A2031" t="s">
        <v>1665</v>
      </c>
      <c r="B2031" t="s">
        <v>1671</v>
      </c>
    </row>
    <row r="2032" spans="1:2" x14ac:dyDescent="0.3">
      <c r="A2032" t="s">
        <v>1665</v>
      </c>
      <c r="B2032" t="s">
        <v>1672</v>
      </c>
    </row>
    <row r="2033" spans="1:2" x14ac:dyDescent="0.3">
      <c r="A2033" t="s">
        <v>1665</v>
      </c>
      <c r="B2033" t="s">
        <v>1673</v>
      </c>
    </row>
    <row r="2034" spans="1:2" x14ac:dyDescent="0.3">
      <c r="A2034" t="s">
        <v>1665</v>
      </c>
      <c r="B2034" t="s">
        <v>1674</v>
      </c>
    </row>
    <row r="2035" spans="1:2" x14ac:dyDescent="0.3">
      <c r="A2035" t="s">
        <v>1665</v>
      </c>
      <c r="B2035" t="s">
        <v>1675</v>
      </c>
    </row>
    <row r="2036" spans="1:2" x14ac:dyDescent="0.3">
      <c r="A2036" t="s">
        <v>1665</v>
      </c>
      <c r="B2036" t="s">
        <v>152</v>
      </c>
    </row>
    <row r="2037" spans="1:2" x14ac:dyDescent="0.3">
      <c r="A2037" t="s">
        <v>1665</v>
      </c>
      <c r="B2037" t="s">
        <v>1676</v>
      </c>
    </row>
    <row r="2038" spans="1:2" x14ac:dyDescent="0.3">
      <c r="A2038" t="s">
        <v>1665</v>
      </c>
      <c r="B2038" t="s">
        <v>152</v>
      </c>
    </row>
    <row r="2039" spans="1:2" x14ac:dyDescent="0.3">
      <c r="A2039" t="s">
        <v>1665</v>
      </c>
      <c r="B2039" t="s">
        <v>1677</v>
      </c>
    </row>
    <row r="2040" spans="1:2" x14ac:dyDescent="0.3">
      <c r="A2040" t="s">
        <v>1665</v>
      </c>
      <c r="B2040" t="s">
        <v>1678</v>
      </c>
    </row>
    <row r="2041" spans="1:2" x14ac:dyDescent="0.3">
      <c r="A2041" t="s">
        <v>1665</v>
      </c>
      <c r="B2041" t="s">
        <v>1679</v>
      </c>
    </row>
    <row r="2042" spans="1:2" x14ac:dyDescent="0.3">
      <c r="A2042" t="s">
        <v>1665</v>
      </c>
      <c r="B2042" t="s">
        <v>1680</v>
      </c>
    </row>
    <row r="2043" spans="1:2" x14ac:dyDescent="0.3">
      <c r="A2043" t="s">
        <v>1665</v>
      </c>
      <c r="B2043" t="s">
        <v>1681</v>
      </c>
    </row>
    <row r="2044" spans="1:2" x14ac:dyDescent="0.3">
      <c r="A2044" t="s">
        <v>1665</v>
      </c>
      <c r="B2044" t="s">
        <v>1682</v>
      </c>
    </row>
    <row r="2045" spans="1:2" x14ac:dyDescent="0.3">
      <c r="A2045" t="s">
        <v>1665</v>
      </c>
      <c r="B2045" t="s">
        <v>1683</v>
      </c>
    </row>
    <row r="2046" spans="1:2" x14ac:dyDescent="0.3">
      <c r="A2046" t="s">
        <v>1665</v>
      </c>
      <c r="B2046" t="s">
        <v>1684</v>
      </c>
    </row>
    <row r="2047" spans="1:2" x14ac:dyDescent="0.3">
      <c r="A2047" t="s">
        <v>1665</v>
      </c>
      <c r="B2047" t="s">
        <v>1685</v>
      </c>
    </row>
    <row r="2048" spans="1:2" x14ac:dyDescent="0.3">
      <c r="A2048" t="s">
        <v>1665</v>
      </c>
      <c r="B2048" t="s">
        <v>1686</v>
      </c>
    </row>
    <row r="2049" spans="1:2" x14ac:dyDescent="0.3">
      <c r="A2049" t="s">
        <v>1665</v>
      </c>
      <c r="B2049" t="s">
        <v>1687</v>
      </c>
    </row>
    <row r="2050" spans="1:2" x14ac:dyDescent="0.3">
      <c r="A2050" t="s">
        <v>1665</v>
      </c>
      <c r="B2050" t="s">
        <v>1688</v>
      </c>
    </row>
    <row r="2051" spans="1:2" x14ac:dyDescent="0.3">
      <c r="A2051" t="s">
        <v>1665</v>
      </c>
      <c r="B2051" t="s">
        <v>1689</v>
      </c>
    </row>
    <row r="2052" spans="1:2" x14ac:dyDescent="0.3">
      <c r="A2052" t="s">
        <v>1665</v>
      </c>
      <c r="B2052" t="s">
        <v>1690</v>
      </c>
    </row>
    <row r="2053" spans="1:2" x14ac:dyDescent="0.3">
      <c r="A2053" t="s">
        <v>1665</v>
      </c>
      <c r="B2053" t="s">
        <v>1691</v>
      </c>
    </row>
    <row r="2054" spans="1:2" x14ac:dyDescent="0.3">
      <c r="A2054" t="s">
        <v>1665</v>
      </c>
      <c r="B2054" t="s">
        <v>1692</v>
      </c>
    </row>
    <row r="2055" spans="1:2" x14ac:dyDescent="0.3">
      <c r="A2055" t="s">
        <v>1665</v>
      </c>
      <c r="B2055" t="s">
        <v>1693</v>
      </c>
    </row>
    <row r="2056" spans="1:2" x14ac:dyDescent="0.3">
      <c r="A2056" t="s">
        <v>1665</v>
      </c>
      <c r="B2056" t="s">
        <v>1694</v>
      </c>
    </row>
    <row r="2057" spans="1:2" x14ac:dyDescent="0.3">
      <c r="A2057" t="s">
        <v>1665</v>
      </c>
      <c r="B2057" t="s">
        <v>1695</v>
      </c>
    </row>
    <row r="2058" spans="1:2" x14ac:dyDescent="0.3">
      <c r="A2058" t="s">
        <v>1665</v>
      </c>
      <c r="B2058" t="s">
        <v>1696</v>
      </c>
    </row>
    <row r="2059" spans="1:2" x14ac:dyDescent="0.3">
      <c r="A2059" t="s">
        <v>1665</v>
      </c>
      <c r="B2059" t="s">
        <v>1697</v>
      </c>
    </row>
    <row r="2060" spans="1:2" x14ac:dyDescent="0.3">
      <c r="A2060" t="s">
        <v>1665</v>
      </c>
      <c r="B2060" t="s">
        <v>1698</v>
      </c>
    </row>
    <row r="2061" spans="1:2" x14ac:dyDescent="0.3">
      <c r="A2061" t="s">
        <v>1665</v>
      </c>
      <c r="B2061" t="s">
        <v>1699</v>
      </c>
    </row>
    <row r="2062" spans="1:2" x14ac:dyDescent="0.3">
      <c r="A2062" t="s">
        <v>1665</v>
      </c>
      <c r="B2062" t="s">
        <v>1700</v>
      </c>
    </row>
    <row r="2063" spans="1:2" x14ac:dyDescent="0.3">
      <c r="A2063" t="s">
        <v>1665</v>
      </c>
      <c r="B2063" t="s">
        <v>1701</v>
      </c>
    </row>
    <row r="2064" spans="1:2" x14ac:dyDescent="0.3">
      <c r="A2064" t="s">
        <v>1665</v>
      </c>
      <c r="B2064" t="s">
        <v>1702</v>
      </c>
    </row>
    <row r="2065" spans="1:2" x14ac:dyDescent="0.3">
      <c r="A2065" t="s">
        <v>1665</v>
      </c>
      <c r="B2065" t="s">
        <v>1703</v>
      </c>
    </row>
    <row r="2066" spans="1:2" x14ac:dyDescent="0.3">
      <c r="A2066" t="s">
        <v>1665</v>
      </c>
      <c r="B2066" t="s">
        <v>1704</v>
      </c>
    </row>
    <row r="2067" spans="1:2" x14ac:dyDescent="0.3">
      <c r="A2067" t="s">
        <v>1705</v>
      </c>
      <c r="B2067" t="s">
        <v>1706</v>
      </c>
    </row>
    <row r="2068" spans="1:2" x14ac:dyDescent="0.3">
      <c r="A2068" t="s">
        <v>1705</v>
      </c>
      <c r="B2068" t="s">
        <v>1707</v>
      </c>
    </row>
    <row r="2069" spans="1:2" x14ac:dyDescent="0.3">
      <c r="A2069" t="s">
        <v>1705</v>
      </c>
      <c r="B2069" t="s">
        <v>12</v>
      </c>
    </row>
    <row r="2070" spans="1:2" x14ac:dyDescent="0.3">
      <c r="A2070" t="s">
        <v>1705</v>
      </c>
      <c r="B2070" t="s">
        <v>1708</v>
      </c>
    </row>
    <row r="2071" spans="1:2" x14ac:dyDescent="0.3">
      <c r="A2071" t="s">
        <v>1705</v>
      </c>
      <c r="B2071" t="s">
        <v>1709</v>
      </c>
    </row>
    <row r="2072" spans="1:2" x14ac:dyDescent="0.3">
      <c r="A2072" t="s">
        <v>1705</v>
      </c>
      <c r="B2072" t="s">
        <v>6</v>
      </c>
    </row>
    <row r="2073" spans="1:2" x14ac:dyDescent="0.3">
      <c r="A2073" t="s">
        <v>1705</v>
      </c>
      <c r="B2073" t="s">
        <v>1710</v>
      </c>
    </row>
    <row r="2074" spans="1:2" x14ac:dyDescent="0.3">
      <c r="A2074" t="s">
        <v>1705</v>
      </c>
      <c r="B2074" t="s">
        <v>1711</v>
      </c>
    </row>
    <row r="2075" spans="1:2" x14ac:dyDescent="0.3">
      <c r="A2075" t="s">
        <v>1705</v>
      </c>
      <c r="B2075" t="s">
        <v>1712</v>
      </c>
    </row>
    <row r="2076" spans="1:2" x14ac:dyDescent="0.3">
      <c r="A2076" t="s">
        <v>1705</v>
      </c>
      <c r="B2076" t="s">
        <v>1713</v>
      </c>
    </row>
    <row r="2077" spans="1:2" x14ac:dyDescent="0.3">
      <c r="A2077" t="s">
        <v>1705</v>
      </c>
      <c r="B2077" t="s">
        <v>1714</v>
      </c>
    </row>
    <row r="2078" spans="1:2" x14ac:dyDescent="0.3">
      <c r="A2078" t="s">
        <v>1705</v>
      </c>
      <c r="B2078" t="s">
        <v>1715</v>
      </c>
    </row>
    <row r="2079" spans="1:2" x14ac:dyDescent="0.3">
      <c r="A2079" t="s">
        <v>1705</v>
      </c>
      <c r="B2079" t="s">
        <v>1716</v>
      </c>
    </row>
    <row r="2080" spans="1:2" x14ac:dyDescent="0.3">
      <c r="A2080" t="s">
        <v>1705</v>
      </c>
      <c r="B2080" t="s">
        <v>1717</v>
      </c>
    </row>
    <row r="2081" spans="1:2" x14ac:dyDescent="0.3">
      <c r="A2081" t="s">
        <v>1718</v>
      </c>
      <c r="B2081" t="s">
        <v>1719</v>
      </c>
    </row>
    <row r="2082" spans="1:2" x14ac:dyDescent="0.3">
      <c r="A2082" t="s">
        <v>1718</v>
      </c>
      <c r="B2082" t="s">
        <v>6</v>
      </c>
    </row>
    <row r="2083" spans="1:2" x14ac:dyDescent="0.3">
      <c r="A2083" t="s">
        <v>1718</v>
      </c>
      <c r="B2083" t="s">
        <v>12</v>
      </c>
    </row>
    <row r="2084" spans="1:2" x14ac:dyDescent="0.3">
      <c r="A2084" t="s">
        <v>1718</v>
      </c>
      <c r="B2084" t="s">
        <v>1720</v>
      </c>
    </row>
    <row r="2085" spans="1:2" x14ac:dyDescent="0.3">
      <c r="A2085" t="s">
        <v>1718</v>
      </c>
      <c r="B2085" t="s">
        <v>1721</v>
      </c>
    </row>
    <row r="2086" spans="1:2" x14ac:dyDescent="0.3">
      <c r="A2086" t="s">
        <v>1718</v>
      </c>
      <c r="B2086" t="s">
        <v>312</v>
      </c>
    </row>
    <row r="2087" spans="1:2" x14ac:dyDescent="0.3">
      <c r="A2087" t="s">
        <v>1718</v>
      </c>
      <c r="B2087" t="s">
        <v>1722</v>
      </c>
    </row>
    <row r="2088" spans="1:2" x14ac:dyDescent="0.3">
      <c r="A2088" t="s">
        <v>1718</v>
      </c>
      <c r="B2088" t="s">
        <v>1723</v>
      </c>
    </row>
    <row r="2089" spans="1:2" x14ac:dyDescent="0.3">
      <c r="A2089" t="s">
        <v>1718</v>
      </c>
      <c r="B2089" t="s">
        <v>1724</v>
      </c>
    </row>
    <row r="2090" spans="1:2" x14ac:dyDescent="0.3">
      <c r="A2090" t="s">
        <v>1718</v>
      </c>
      <c r="B2090" t="s">
        <v>1725</v>
      </c>
    </row>
    <row r="2091" spans="1:2" x14ac:dyDescent="0.3">
      <c r="A2091" t="s">
        <v>1718</v>
      </c>
      <c r="B2091" t="s">
        <v>1726</v>
      </c>
    </row>
    <row r="2092" spans="1:2" x14ac:dyDescent="0.3">
      <c r="A2092" t="s">
        <v>1718</v>
      </c>
      <c r="B2092" t="s">
        <v>1727</v>
      </c>
    </row>
    <row r="2093" spans="1:2" x14ac:dyDescent="0.3">
      <c r="A2093" t="s">
        <v>1718</v>
      </c>
      <c r="B2093" t="s">
        <v>1728</v>
      </c>
    </row>
    <row r="2094" spans="1:2" x14ac:dyDescent="0.3">
      <c r="A2094" t="s">
        <v>1718</v>
      </c>
      <c r="B2094" t="s">
        <v>1729</v>
      </c>
    </row>
    <row r="2095" spans="1:2" x14ac:dyDescent="0.3">
      <c r="A2095" t="s">
        <v>1718</v>
      </c>
      <c r="B2095" t="s">
        <v>1730</v>
      </c>
    </row>
    <row r="2096" spans="1:2" x14ac:dyDescent="0.3">
      <c r="A2096" t="s">
        <v>1731</v>
      </c>
      <c r="B2096" t="s">
        <v>1732</v>
      </c>
    </row>
    <row r="2097" spans="1:2" x14ac:dyDescent="0.3">
      <c r="A2097" t="s">
        <v>1731</v>
      </c>
      <c r="B2097" t="s">
        <v>1733</v>
      </c>
    </row>
    <row r="2098" spans="1:2" x14ac:dyDescent="0.3">
      <c r="A2098" t="s">
        <v>1731</v>
      </c>
      <c r="B2098" t="s">
        <v>1734</v>
      </c>
    </row>
    <row r="2099" spans="1:2" x14ac:dyDescent="0.3">
      <c r="A2099" t="s">
        <v>1731</v>
      </c>
      <c r="B2099" t="s">
        <v>1735</v>
      </c>
    </row>
    <row r="2100" spans="1:2" x14ac:dyDescent="0.3">
      <c r="A2100" t="s">
        <v>1731</v>
      </c>
      <c r="B2100" t="s">
        <v>1736</v>
      </c>
    </row>
    <row r="2101" spans="1:2" x14ac:dyDescent="0.3">
      <c r="A2101" t="s">
        <v>1731</v>
      </c>
      <c r="B2101" t="s">
        <v>1737</v>
      </c>
    </row>
    <row r="2102" spans="1:2" x14ac:dyDescent="0.3">
      <c r="A2102" t="s">
        <v>1731</v>
      </c>
      <c r="B2102" t="s">
        <v>92</v>
      </c>
    </row>
    <row r="2103" spans="1:2" x14ac:dyDescent="0.3">
      <c r="A2103" t="s">
        <v>1731</v>
      </c>
      <c r="B2103" t="s">
        <v>1738</v>
      </c>
    </row>
    <row r="2104" spans="1:2" x14ac:dyDescent="0.3">
      <c r="A2104" t="s">
        <v>1731</v>
      </c>
      <c r="B2104" t="s">
        <v>1739</v>
      </c>
    </row>
    <row r="2105" spans="1:2" x14ac:dyDescent="0.3">
      <c r="A2105" t="s">
        <v>1731</v>
      </c>
      <c r="B2105" t="s">
        <v>906</v>
      </c>
    </row>
    <row r="2106" spans="1:2" x14ac:dyDescent="0.3">
      <c r="A2106" t="s">
        <v>1731</v>
      </c>
      <c r="B2106" t="s">
        <v>1740</v>
      </c>
    </row>
    <row r="2107" spans="1:2" x14ac:dyDescent="0.3">
      <c r="A2107" t="s">
        <v>1731</v>
      </c>
      <c r="B2107" t="s">
        <v>13</v>
      </c>
    </row>
    <row r="2108" spans="1:2" x14ac:dyDescent="0.3">
      <c r="A2108" t="s">
        <v>1731</v>
      </c>
      <c r="B2108" t="s">
        <v>1741</v>
      </c>
    </row>
    <row r="2109" spans="1:2" x14ac:dyDescent="0.3">
      <c r="A2109" t="s">
        <v>1731</v>
      </c>
      <c r="B2109" t="s">
        <v>1742</v>
      </c>
    </row>
    <row r="2110" spans="1:2" x14ac:dyDescent="0.3">
      <c r="A2110" t="s">
        <v>1731</v>
      </c>
      <c r="B2110" t="s">
        <v>1743</v>
      </c>
    </row>
    <row r="2111" spans="1:2" x14ac:dyDescent="0.3">
      <c r="A2111" t="s">
        <v>1731</v>
      </c>
      <c r="B2111" t="s">
        <v>1744</v>
      </c>
    </row>
    <row r="2112" spans="1:2" x14ac:dyDescent="0.3">
      <c r="A2112" t="s">
        <v>1731</v>
      </c>
      <c r="B2112" t="s">
        <v>1745</v>
      </c>
    </row>
    <row r="2113" spans="1:2" x14ac:dyDescent="0.3">
      <c r="A2113" t="s">
        <v>1731</v>
      </c>
      <c r="B2113" t="s">
        <v>1746</v>
      </c>
    </row>
    <row r="2114" spans="1:2" x14ac:dyDescent="0.3">
      <c r="A2114" t="s">
        <v>1731</v>
      </c>
      <c r="B2114" t="s">
        <v>1747</v>
      </c>
    </row>
    <row r="2115" spans="1:2" x14ac:dyDescent="0.3">
      <c r="A2115" t="s">
        <v>1731</v>
      </c>
      <c r="B2115" t="s">
        <v>1748</v>
      </c>
    </row>
    <row r="2116" spans="1:2" x14ac:dyDescent="0.3">
      <c r="A2116" t="s">
        <v>1731</v>
      </c>
      <c r="B2116" t="s">
        <v>1749</v>
      </c>
    </row>
    <row r="2117" spans="1:2" x14ac:dyDescent="0.3">
      <c r="A2117" t="s">
        <v>1731</v>
      </c>
      <c r="B2117" t="s">
        <v>1750</v>
      </c>
    </row>
    <row r="2118" spans="1:2" x14ac:dyDescent="0.3">
      <c r="A2118" t="s">
        <v>1731</v>
      </c>
      <c r="B2118" t="s">
        <v>1751</v>
      </c>
    </row>
    <row r="2119" spans="1:2" x14ac:dyDescent="0.3">
      <c r="A2119" t="s">
        <v>1731</v>
      </c>
      <c r="B2119" t="s">
        <v>1752</v>
      </c>
    </row>
    <row r="2120" spans="1:2" x14ac:dyDescent="0.3">
      <c r="A2120" t="s">
        <v>1731</v>
      </c>
      <c r="B2120" t="s">
        <v>1753</v>
      </c>
    </row>
    <row r="2121" spans="1:2" x14ac:dyDescent="0.3">
      <c r="A2121" t="s">
        <v>1731</v>
      </c>
      <c r="B2121" t="s">
        <v>1754</v>
      </c>
    </row>
    <row r="2122" spans="1:2" x14ac:dyDescent="0.3">
      <c r="A2122" t="s">
        <v>1731</v>
      </c>
      <c r="B2122" t="s">
        <v>1755</v>
      </c>
    </row>
    <row r="2123" spans="1:2" x14ac:dyDescent="0.3">
      <c r="A2123" t="s">
        <v>1731</v>
      </c>
      <c r="B2123" t="s">
        <v>1756</v>
      </c>
    </row>
    <row r="2124" spans="1:2" x14ac:dyDescent="0.3">
      <c r="A2124" t="s">
        <v>1731</v>
      </c>
      <c r="B2124" t="s">
        <v>1757</v>
      </c>
    </row>
    <row r="2125" spans="1:2" x14ac:dyDescent="0.3">
      <c r="A2125" t="s">
        <v>1731</v>
      </c>
      <c r="B2125" t="s">
        <v>1758</v>
      </c>
    </row>
    <row r="2126" spans="1:2" x14ac:dyDescent="0.3">
      <c r="A2126" t="s">
        <v>1731</v>
      </c>
      <c r="B2126" t="s">
        <v>1759</v>
      </c>
    </row>
    <row r="2127" spans="1:2" x14ac:dyDescent="0.3">
      <c r="A2127" t="s">
        <v>1731</v>
      </c>
      <c r="B2127" t="s">
        <v>1760</v>
      </c>
    </row>
    <row r="2128" spans="1:2" x14ac:dyDescent="0.3">
      <c r="A2128" t="s">
        <v>1731</v>
      </c>
      <c r="B2128" t="s">
        <v>1761</v>
      </c>
    </row>
    <row r="2129" spans="1:2" x14ac:dyDescent="0.3">
      <c r="A2129" t="s">
        <v>1731</v>
      </c>
      <c r="B2129" t="s">
        <v>1762</v>
      </c>
    </row>
    <row r="2130" spans="1:2" x14ac:dyDescent="0.3">
      <c r="A2130" t="s">
        <v>1731</v>
      </c>
      <c r="B2130" t="s">
        <v>1763</v>
      </c>
    </row>
    <row r="2131" spans="1:2" x14ac:dyDescent="0.3">
      <c r="A2131" t="s">
        <v>1731</v>
      </c>
      <c r="B2131" t="s">
        <v>1764</v>
      </c>
    </row>
    <row r="2132" spans="1:2" x14ac:dyDescent="0.3">
      <c r="A2132" t="s">
        <v>1731</v>
      </c>
      <c r="B2132" t="s">
        <v>1765</v>
      </c>
    </row>
    <row r="2133" spans="1:2" x14ac:dyDescent="0.3">
      <c r="A2133" t="s">
        <v>1731</v>
      </c>
      <c r="B2133" t="s">
        <v>1766</v>
      </c>
    </row>
    <row r="2134" spans="1:2" x14ac:dyDescent="0.3">
      <c r="A2134" t="s">
        <v>1731</v>
      </c>
      <c r="B2134" t="s">
        <v>1767</v>
      </c>
    </row>
    <row r="2135" spans="1:2" x14ac:dyDescent="0.3">
      <c r="A2135" t="s">
        <v>1731</v>
      </c>
      <c r="B2135" t="s">
        <v>1768</v>
      </c>
    </row>
    <row r="2136" spans="1:2" x14ac:dyDescent="0.3">
      <c r="A2136" t="s">
        <v>1731</v>
      </c>
      <c r="B2136" t="s">
        <v>1769</v>
      </c>
    </row>
    <row r="2137" spans="1:2" x14ac:dyDescent="0.3">
      <c r="A2137" t="s">
        <v>1731</v>
      </c>
      <c r="B2137" t="s">
        <v>1770</v>
      </c>
    </row>
    <row r="2138" spans="1:2" x14ac:dyDescent="0.3">
      <c r="A2138" t="s">
        <v>1731</v>
      </c>
      <c r="B2138" t="s">
        <v>1771</v>
      </c>
    </row>
    <row r="2139" spans="1:2" x14ac:dyDescent="0.3">
      <c r="A2139" t="s">
        <v>1731</v>
      </c>
      <c r="B2139" t="s">
        <v>1772</v>
      </c>
    </row>
    <row r="2140" spans="1:2" x14ac:dyDescent="0.3">
      <c r="A2140" t="s">
        <v>1731</v>
      </c>
      <c r="B2140" t="s">
        <v>92</v>
      </c>
    </row>
    <row r="2141" spans="1:2" x14ac:dyDescent="0.3">
      <c r="A2141" t="s">
        <v>1731</v>
      </c>
      <c r="B2141" t="s">
        <v>1773</v>
      </c>
    </row>
    <row r="2142" spans="1:2" x14ac:dyDescent="0.3">
      <c r="A2142" t="s">
        <v>1731</v>
      </c>
      <c r="B2142" t="s">
        <v>1774</v>
      </c>
    </row>
    <row r="2143" spans="1:2" x14ac:dyDescent="0.3">
      <c r="A2143" t="s">
        <v>1731</v>
      </c>
      <c r="B2143" t="s">
        <v>1775</v>
      </c>
    </row>
    <row r="2144" spans="1:2" x14ac:dyDescent="0.3">
      <c r="A2144" t="s">
        <v>1731</v>
      </c>
      <c r="B2144" t="s">
        <v>1776</v>
      </c>
    </row>
    <row r="2145" spans="1:2" x14ac:dyDescent="0.3">
      <c r="A2145" t="s">
        <v>1731</v>
      </c>
      <c r="B2145" t="s">
        <v>1777</v>
      </c>
    </row>
    <row r="2146" spans="1:2" x14ac:dyDescent="0.3">
      <c r="A2146" t="s">
        <v>1731</v>
      </c>
      <c r="B2146" t="s">
        <v>1778</v>
      </c>
    </row>
    <row r="2147" spans="1:2" x14ac:dyDescent="0.3">
      <c r="A2147" t="s">
        <v>1731</v>
      </c>
      <c r="B2147" t="s">
        <v>1779</v>
      </c>
    </row>
    <row r="2148" spans="1:2" x14ac:dyDescent="0.3">
      <c r="A2148" t="s">
        <v>1731</v>
      </c>
      <c r="B2148" t="s">
        <v>1780</v>
      </c>
    </row>
    <row r="2149" spans="1:2" x14ac:dyDescent="0.3">
      <c r="A2149" t="s">
        <v>1731</v>
      </c>
      <c r="B2149" t="s">
        <v>1781</v>
      </c>
    </row>
    <row r="2150" spans="1:2" x14ac:dyDescent="0.3">
      <c r="A2150" t="s">
        <v>1731</v>
      </c>
      <c r="B2150" t="s">
        <v>1782</v>
      </c>
    </row>
    <row r="2151" spans="1:2" x14ac:dyDescent="0.3">
      <c r="A2151" t="s">
        <v>1731</v>
      </c>
      <c r="B2151" t="s">
        <v>13</v>
      </c>
    </row>
    <row r="2152" spans="1:2" x14ac:dyDescent="0.3">
      <c r="A2152" t="s">
        <v>1731</v>
      </c>
      <c r="B2152" t="s">
        <v>1783</v>
      </c>
    </row>
    <row r="2153" spans="1:2" x14ac:dyDescent="0.3">
      <c r="A2153" t="s">
        <v>1731</v>
      </c>
      <c r="B2153" t="s">
        <v>312</v>
      </c>
    </row>
    <row r="2154" spans="1:2" x14ac:dyDescent="0.3">
      <c r="A2154" t="s">
        <v>1731</v>
      </c>
      <c r="B2154" t="s">
        <v>1784</v>
      </c>
    </row>
    <row r="2155" spans="1:2" x14ac:dyDescent="0.3">
      <c r="A2155" t="s">
        <v>1731</v>
      </c>
      <c r="B2155" t="s">
        <v>1785</v>
      </c>
    </row>
    <row r="2156" spans="1:2" x14ac:dyDescent="0.3">
      <c r="A2156" t="s">
        <v>1731</v>
      </c>
      <c r="B2156" t="s">
        <v>1786</v>
      </c>
    </row>
    <row r="2157" spans="1:2" x14ac:dyDescent="0.3">
      <c r="A2157" t="s">
        <v>1731</v>
      </c>
      <c r="B2157" t="s">
        <v>1787</v>
      </c>
    </row>
    <row r="2158" spans="1:2" x14ac:dyDescent="0.3">
      <c r="A2158" t="s">
        <v>1731</v>
      </c>
      <c r="B2158" t="s">
        <v>1788</v>
      </c>
    </row>
    <row r="2159" spans="1:2" x14ac:dyDescent="0.3">
      <c r="A2159" t="s">
        <v>1731</v>
      </c>
      <c r="B2159" t="s">
        <v>1789</v>
      </c>
    </row>
    <row r="2160" spans="1:2" x14ac:dyDescent="0.3">
      <c r="A2160" t="s">
        <v>1731</v>
      </c>
      <c r="B2160" t="s">
        <v>1790</v>
      </c>
    </row>
    <row r="2161" spans="1:2" x14ac:dyDescent="0.3">
      <c r="A2161" t="s">
        <v>1731</v>
      </c>
      <c r="B2161" t="s">
        <v>1791</v>
      </c>
    </row>
    <row r="2162" spans="1:2" x14ac:dyDescent="0.3">
      <c r="A2162" t="s">
        <v>1731</v>
      </c>
      <c r="B2162" t="s">
        <v>1792</v>
      </c>
    </row>
    <row r="2163" spans="1:2" x14ac:dyDescent="0.3">
      <c r="A2163" t="s">
        <v>1731</v>
      </c>
      <c r="B2163" t="s">
        <v>1793</v>
      </c>
    </row>
    <row r="2164" spans="1:2" x14ac:dyDescent="0.3">
      <c r="A2164" t="s">
        <v>1731</v>
      </c>
      <c r="B2164" t="s">
        <v>1794</v>
      </c>
    </row>
    <row r="2165" spans="1:2" x14ac:dyDescent="0.3">
      <c r="A2165" t="s">
        <v>1731</v>
      </c>
      <c r="B2165" t="s">
        <v>1795</v>
      </c>
    </row>
    <row r="2166" spans="1:2" x14ac:dyDescent="0.3">
      <c r="A2166" t="s">
        <v>1731</v>
      </c>
      <c r="B2166" t="s">
        <v>1796</v>
      </c>
    </row>
    <row r="2167" spans="1:2" x14ac:dyDescent="0.3">
      <c r="A2167" t="s">
        <v>1731</v>
      </c>
      <c r="B2167" t="s">
        <v>1797</v>
      </c>
    </row>
    <row r="2168" spans="1:2" x14ac:dyDescent="0.3">
      <c r="A2168" t="s">
        <v>1731</v>
      </c>
      <c r="B2168" t="s">
        <v>1798</v>
      </c>
    </row>
    <row r="2169" spans="1:2" x14ac:dyDescent="0.3">
      <c r="A2169" t="s">
        <v>1731</v>
      </c>
      <c r="B2169" t="s">
        <v>1799</v>
      </c>
    </row>
    <row r="2170" spans="1:2" x14ac:dyDescent="0.3">
      <c r="A2170" t="s">
        <v>1731</v>
      </c>
      <c r="B2170" t="s">
        <v>1800</v>
      </c>
    </row>
    <row r="2171" spans="1:2" x14ac:dyDescent="0.3">
      <c r="A2171" t="s">
        <v>1731</v>
      </c>
      <c r="B2171" t="s">
        <v>1801</v>
      </c>
    </row>
    <row r="2172" spans="1:2" x14ac:dyDescent="0.3">
      <c r="A2172" t="s">
        <v>1731</v>
      </c>
      <c r="B2172" t="s">
        <v>1802</v>
      </c>
    </row>
    <row r="2173" spans="1:2" x14ac:dyDescent="0.3">
      <c r="A2173" t="s">
        <v>1731</v>
      </c>
      <c r="B2173" t="s">
        <v>1800</v>
      </c>
    </row>
    <row r="2174" spans="1:2" x14ac:dyDescent="0.3">
      <c r="A2174" t="s">
        <v>1731</v>
      </c>
      <c r="B2174" t="s">
        <v>1803</v>
      </c>
    </row>
    <row r="2175" spans="1:2" x14ac:dyDescent="0.3">
      <c r="A2175" t="s">
        <v>1731</v>
      </c>
      <c r="B2175" t="s">
        <v>1804</v>
      </c>
    </row>
    <row r="2176" spans="1:2" x14ac:dyDescent="0.3">
      <c r="A2176" t="s">
        <v>1731</v>
      </c>
      <c r="B2176" t="s">
        <v>1805</v>
      </c>
    </row>
    <row r="2177" spans="1:2" x14ac:dyDescent="0.3">
      <c r="A2177" t="s">
        <v>1731</v>
      </c>
      <c r="B2177" t="s">
        <v>1800</v>
      </c>
    </row>
    <row r="2178" spans="1:2" x14ac:dyDescent="0.3">
      <c r="A2178" t="s">
        <v>1731</v>
      </c>
      <c r="B2178" t="s">
        <v>1806</v>
      </c>
    </row>
    <row r="2179" spans="1:2" x14ac:dyDescent="0.3">
      <c r="A2179" t="s">
        <v>1731</v>
      </c>
      <c r="B2179" t="s">
        <v>1807</v>
      </c>
    </row>
    <row r="2180" spans="1:2" x14ac:dyDescent="0.3">
      <c r="A2180" t="s">
        <v>1731</v>
      </c>
      <c r="B2180" t="s">
        <v>1800</v>
      </c>
    </row>
    <row r="2181" spans="1:2" x14ac:dyDescent="0.3">
      <c r="A2181" t="s">
        <v>1731</v>
      </c>
      <c r="B2181" t="s">
        <v>1808</v>
      </c>
    </row>
    <row r="2182" spans="1:2" x14ac:dyDescent="0.3">
      <c r="A2182" t="s">
        <v>1731</v>
      </c>
      <c r="B2182" t="s">
        <v>1809</v>
      </c>
    </row>
    <row r="2183" spans="1:2" x14ac:dyDescent="0.3">
      <c r="A2183" t="s">
        <v>1810</v>
      </c>
      <c r="B2183" t="s">
        <v>1811</v>
      </c>
    </row>
    <row r="2184" spans="1:2" x14ac:dyDescent="0.3">
      <c r="A2184" t="s">
        <v>1810</v>
      </c>
      <c r="B2184" t="s">
        <v>13</v>
      </c>
    </row>
    <row r="2185" spans="1:2" x14ac:dyDescent="0.3">
      <c r="A2185" t="s">
        <v>1810</v>
      </c>
      <c r="B2185" t="s">
        <v>1812</v>
      </c>
    </row>
    <row r="2186" spans="1:2" x14ac:dyDescent="0.3">
      <c r="A2186" t="s">
        <v>1810</v>
      </c>
      <c r="B2186" t="s">
        <v>1813</v>
      </c>
    </row>
    <row r="2187" spans="1:2" x14ac:dyDescent="0.3">
      <c r="A2187" t="s">
        <v>1810</v>
      </c>
      <c r="B2187" t="s">
        <v>1814</v>
      </c>
    </row>
    <row r="2188" spans="1:2" x14ac:dyDescent="0.3">
      <c r="A2188" t="s">
        <v>1810</v>
      </c>
      <c r="B2188" t="s">
        <v>1815</v>
      </c>
    </row>
    <row r="2189" spans="1:2" x14ac:dyDescent="0.3">
      <c r="A2189" t="s">
        <v>1810</v>
      </c>
      <c r="B2189" t="s">
        <v>1816</v>
      </c>
    </row>
    <row r="2190" spans="1:2" x14ac:dyDescent="0.3">
      <c r="A2190" t="s">
        <v>1817</v>
      </c>
      <c r="B2190" t="s">
        <v>1818</v>
      </c>
    </row>
    <row r="2191" spans="1:2" x14ac:dyDescent="0.3">
      <c r="A2191" t="s">
        <v>1817</v>
      </c>
      <c r="B2191" t="s">
        <v>6</v>
      </c>
    </row>
    <row r="2192" spans="1:2" x14ac:dyDescent="0.3">
      <c r="A2192" t="s">
        <v>1817</v>
      </c>
      <c r="B2192" t="s">
        <v>1819</v>
      </c>
    </row>
    <row r="2193" spans="1:2" x14ac:dyDescent="0.3">
      <c r="A2193" t="s">
        <v>1817</v>
      </c>
      <c r="B2193" t="s">
        <v>1820</v>
      </c>
    </row>
    <row r="2194" spans="1:2" x14ac:dyDescent="0.3">
      <c r="A2194" t="s">
        <v>1817</v>
      </c>
      <c r="B2194" t="s">
        <v>1821</v>
      </c>
    </row>
    <row r="2195" spans="1:2" x14ac:dyDescent="0.3">
      <c r="A2195" t="s">
        <v>1817</v>
      </c>
      <c r="B2195" t="s">
        <v>1822</v>
      </c>
    </row>
    <row r="2196" spans="1:2" x14ac:dyDescent="0.3">
      <c r="A2196" t="s">
        <v>1823</v>
      </c>
      <c r="B2196" t="s">
        <v>1824</v>
      </c>
    </row>
    <row r="2197" spans="1:2" x14ac:dyDescent="0.3">
      <c r="A2197" t="s">
        <v>1823</v>
      </c>
      <c r="B2197" t="s">
        <v>1825</v>
      </c>
    </row>
    <row r="2198" spans="1:2" x14ac:dyDescent="0.3">
      <c r="A2198" t="s">
        <v>1823</v>
      </c>
      <c r="B2198" t="s">
        <v>1826</v>
      </c>
    </row>
    <row r="2199" spans="1:2" x14ac:dyDescent="0.3">
      <c r="A2199" t="s">
        <v>1823</v>
      </c>
      <c r="B2199" t="s">
        <v>1827</v>
      </c>
    </row>
    <row r="2200" spans="1:2" x14ac:dyDescent="0.3">
      <c r="A2200" t="s">
        <v>1823</v>
      </c>
      <c r="B2200" t="s">
        <v>1828</v>
      </c>
    </row>
    <row r="2201" spans="1:2" x14ac:dyDescent="0.3">
      <c r="A2201" t="s">
        <v>1823</v>
      </c>
      <c r="B2201" t="s">
        <v>6</v>
      </c>
    </row>
    <row r="2202" spans="1:2" x14ac:dyDescent="0.3">
      <c r="A2202" t="s">
        <v>1823</v>
      </c>
      <c r="B2202" t="s">
        <v>1829</v>
      </c>
    </row>
    <row r="2203" spans="1:2" x14ac:dyDescent="0.3">
      <c r="A2203" t="s">
        <v>1823</v>
      </c>
      <c r="B2203" t="s">
        <v>368</v>
      </c>
    </row>
    <row r="2204" spans="1:2" x14ac:dyDescent="0.3">
      <c r="A2204" t="s">
        <v>1823</v>
      </c>
      <c r="B2204" t="s">
        <v>1830</v>
      </c>
    </row>
    <row r="2205" spans="1:2" x14ac:dyDescent="0.3">
      <c r="A2205" t="s">
        <v>1823</v>
      </c>
      <c r="B2205" t="s">
        <v>1831</v>
      </c>
    </row>
    <row r="2206" spans="1:2" x14ac:dyDescent="0.3">
      <c r="A2206" t="s">
        <v>1823</v>
      </c>
      <c r="B2206" t="s">
        <v>1832</v>
      </c>
    </row>
    <row r="2207" spans="1:2" x14ac:dyDescent="0.3">
      <c r="A2207" t="s">
        <v>1823</v>
      </c>
      <c r="B2207" t="s">
        <v>1833</v>
      </c>
    </row>
    <row r="2208" spans="1:2" x14ac:dyDescent="0.3">
      <c r="A2208" t="s">
        <v>1823</v>
      </c>
      <c r="B2208" t="s">
        <v>1834</v>
      </c>
    </row>
    <row r="2209" spans="1:2" x14ac:dyDescent="0.3">
      <c r="A2209" t="s">
        <v>1823</v>
      </c>
      <c r="B2209" t="s">
        <v>1835</v>
      </c>
    </row>
    <row r="2210" spans="1:2" x14ac:dyDescent="0.3">
      <c r="A2210" t="s">
        <v>1823</v>
      </c>
      <c r="B2210" t="s">
        <v>1836</v>
      </c>
    </row>
    <row r="2211" spans="1:2" x14ac:dyDescent="0.3">
      <c r="A2211" t="s">
        <v>1823</v>
      </c>
      <c r="B2211" t="s">
        <v>1837</v>
      </c>
    </row>
    <row r="2212" spans="1:2" x14ac:dyDescent="0.3">
      <c r="A2212" t="s">
        <v>1838</v>
      </c>
      <c r="B2212" t="s">
        <v>1839</v>
      </c>
    </row>
    <row r="2213" spans="1:2" x14ac:dyDescent="0.3">
      <c r="A2213" t="s">
        <v>1838</v>
      </c>
      <c r="B2213" t="s">
        <v>6</v>
      </c>
    </row>
    <row r="2214" spans="1:2" x14ac:dyDescent="0.3">
      <c r="A2214" t="s">
        <v>1838</v>
      </c>
      <c r="B2214" t="s">
        <v>1840</v>
      </c>
    </row>
    <row r="2215" spans="1:2" x14ac:dyDescent="0.3">
      <c r="A2215" t="s">
        <v>1838</v>
      </c>
      <c r="B2215" t="s">
        <v>1841</v>
      </c>
    </row>
    <row r="2216" spans="1:2" x14ac:dyDescent="0.3">
      <c r="A2216" t="s">
        <v>1838</v>
      </c>
      <c r="B2216" t="s">
        <v>1842</v>
      </c>
    </row>
    <row r="2217" spans="1:2" x14ac:dyDescent="0.3">
      <c r="A2217" t="s">
        <v>1838</v>
      </c>
      <c r="B2217" t="s">
        <v>1843</v>
      </c>
    </row>
    <row r="2218" spans="1:2" x14ac:dyDescent="0.3">
      <c r="A2218" t="s">
        <v>1838</v>
      </c>
      <c r="B2218" t="s">
        <v>1844</v>
      </c>
    </row>
    <row r="2219" spans="1:2" x14ac:dyDescent="0.3">
      <c r="A2219" t="s">
        <v>1838</v>
      </c>
      <c r="B2219" t="s">
        <v>355</v>
      </c>
    </row>
    <row r="2220" spans="1:2" x14ac:dyDescent="0.3">
      <c r="A2220" t="s">
        <v>1838</v>
      </c>
      <c r="B2220" t="s">
        <v>108</v>
      </c>
    </row>
    <row r="2221" spans="1:2" x14ac:dyDescent="0.3">
      <c r="A2221" t="s">
        <v>1845</v>
      </c>
      <c r="B2221" t="s">
        <v>312</v>
      </c>
    </row>
    <row r="2222" spans="1:2" x14ac:dyDescent="0.3">
      <c r="A2222" t="s">
        <v>1845</v>
      </c>
      <c r="B2222" t="s">
        <v>1846</v>
      </c>
    </row>
    <row r="2223" spans="1:2" x14ac:dyDescent="0.3">
      <c r="A2223" t="s">
        <v>1845</v>
      </c>
      <c r="B2223" t="s">
        <v>94</v>
      </c>
    </row>
    <row r="2224" spans="1:2" x14ac:dyDescent="0.3">
      <c r="A2224" t="s">
        <v>1845</v>
      </c>
      <c r="B2224" t="s">
        <v>1847</v>
      </c>
    </row>
    <row r="2225" spans="1:2" x14ac:dyDescent="0.3">
      <c r="A2225" t="s">
        <v>1845</v>
      </c>
      <c r="B2225" t="s">
        <v>1848</v>
      </c>
    </row>
    <row r="2226" spans="1:2" x14ac:dyDescent="0.3">
      <c r="A2226" t="s">
        <v>1845</v>
      </c>
      <c r="B2226" t="s">
        <v>1849</v>
      </c>
    </row>
    <row r="2227" spans="1:2" x14ac:dyDescent="0.3">
      <c r="A2227" t="s">
        <v>1845</v>
      </c>
      <c r="B2227" t="s">
        <v>1850</v>
      </c>
    </row>
    <row r="2228" spans="1:2" x14ac:dyDescent="0.3">
      <c r="A2228" t="s">
        <v>1845</v>
      </c>
      <c r="B2228" t="s">
        <v>1851</v>
      </c>
    </row>
    <row r="2229" spans="1:2" x14ac:dyDescent="0.3">
      <c r="A2229" t="s">
        <v>1845</v>
      </c>
      <c r="B2229" t="s">
        <v>1852</v>
      </c>
    </row>
    <row r="2230" spans="1:2" x14ac:dyDescent="0.3">
      <c r="A2230" t="s">
        <v>1845</v>
      </c>
      <c r="B2230" t="s">
        <v>1853</v>
      </c>
    </row>
    <row r="2231" spans="1:2" x14ac:dyDescent="0.3">
      <c r="A2231" t="s">
        <v>1845</v>
      </c>
      <c r="B2231" t="s">
        <v>1854</v>
      </c>
    </row>
    <row r="2232" spans="1:2" x14ac:dyDescent="0.3">
      <c r="A2232" t="s">
        <v>1845</v>
      </c>
      <c r="B2232" t="s">
        <v>1855</v>
      </c>
    </row>
    <row r="2233" spans="1:2" x14ac:dyDescent="0.3">
      <c r="A2233" t="s">
        <v>1856</v>
      </c>
      <c r="B2233" t="s">
        <v>1857</v>
      </c>
    </row>
    <row r="2234" spans="1:2" x14ac:dyDescent="0.3">
      <c r="A2234" t="s">
        <v>1856</v>
      </c>
      <c r="B2234" t="s">
        <v>1858</v>
      </c>
    </row>
    <row r="2235" spans="1:2" x14ac:dyDescent="0.3">
      <c r="A2235" t="s">
        <v>1856</v>
      </c>
      <c r="B2235" t="s">
        <v>6</v>
      </c>
    </row>
    <row r="2236" spans="1:2" x14ac:dyDescent="0.3">
      <c r="A2236" t="s">
        <v>1856</v>
      </c>
      <c r="B2236" t="s">
        <v>1859</v>
      </c>
    </row>
    <row r="2237" spans="1:2" x14ac:dyDescent="0.3">
      <c r="A2237" t="s">
        <v>1856</v>
      </c>
      <c r="B2237" t="s">
        <v>1860</v>
      </c>
    </row>
    <row r="2238" spans="1:2" x14ac:dyDescent="0.3">
      <c r="A2238" t="s">
        <v>1856</v>
      </c>
      <c r="B2238" t="s">
        <v>1861</v>
      </c>
    </row>
    <row r="2239" spans="1:2" x14ac:dyDescent="0.3">
      <c r="A2239" t="s">
        <v>1856</v>
      </c>
      <c r="B2239" t="s">
        <v>1862</v>
      </c>
    </row>
    <row r="2240" spans="1:2" x14ac:dyDescent="0.3">
      <c r="A2240" t="s">
        <v>1856</v>
      </c>
      <c r="B2240" t="s">
        <v>1863</v>
      </c>
    </row>
    <row r="2241" spans="1:2" x14ac:dyDescent="0.3">
      <c r="A2241" t="s">
        <v>1856</v>
      </c>
      <c r="B2241" t="s">
        <v>1864</v>
      </c>
    </row>
    <row r="2242" spans="1:2" x14ac:dyDescent="0.3">
      <c r="A2242" t="s">
        <v>1856</v>
      </c>
      <c r="B2242" t="s">
        <v>1865</v>
      </c>
    </row>
    <row r="2243" spans="1:2" x14ac:dyDescent="0.3">
      <c r="A2243" t="s">
        <v>1856</v>
      </c>
      <c r="B2243" t="s">
        <v>1866</v>
      </c>
    </row>
    <row r="2244" spans="1:2" x14ac:dyDescent="0.3">
      <c r="A2244" t="s">
        <v>1867</v>
      </c>
      <c r="B2244" t="s">
        <v>1868</v>
      </c>
    </row>
    <row r="2245" spans="1:2" x14ac:dyDescent="0.3">
      <c r="A2245" t="s">
        <v>1867</v>
      </c>
      <c r="B2245" t="s">
        <v>1869</v>
      </c>
    </row>
    <row r="2246" spans="1:2" x14ac:dyDescent="0.3">
      <c r="A2246" t="s">
        <v>1867</v>
      </c>
      <c r="B2246" t="s">
        <v>1870</v>
      </c>
    </row>
    <row r="2247" spans="1:2" x14ac:dyDescent="0.3">
      <c r="A2247" t="s">
        <v>1867</v>
      </c>
      <c r="B2247" t="s">
        <v>1871</v>
      </c>
    </row>
    <row r="2248" spans="1:2" x14ac:dyDescent="0.3">
      <c r="A2248" t="s">
        <v>1867</v>
      </c>
      <c r="B2248" t="s">
        <v>1872</v>
      </c>
    </row>
    <row r="2249" spans="1:2" x14ac:dyDescent="0.3">
      <c r="A2249" t="s">
        <v>1867</v>
      </c>
      <c r="B2249" t="s">
        <v>1873</v>
      </c>
    </row>
    <row r="2250" spans="1:2" x14ac:dyDescent="0.3">
      <c r="A2250" t="s">
        <v>1867</v>
      </c>
      <c r="B2250" t="s">
        <v>1874</v>
      </c>
    </row>
    <row r="2251" spans="1:2" x14ac:dyDescent="0.3">
      <c r="A2251" t="s">
        <v>1867</v>
      </c>
      <c r="B2251" t="s">
        <v>1875</v>
      </c>
    </row>
    <row r="2252" spans="1:2" x14ac:dyDescent="0.3">
      <c r="A2252" t="s">
        <v>1867</v>
      </c>
      <c r="B2252" t="s">
        <v>1876</v>
      </c>
    </row>
    <row r="2253" spans="1:2" x14ac:dyDescent="0.3">
      <c r="A2253" t="s">
        <v>1867</v>
      </c>
      <c r="B2253" t="s">
        <v>1877</v>
      </c>
    </row>
    <row r="2254" spans="1:2" x14ac:dyDescent="0.3">
      <c r="A2254" t="s">
        <v>1867</v>
      </c>
      <c r="B2254" t="s">
        <v>1878</v>
      </c>
    </row>
    <row r="2255" spans="1:2" x14ac:dyDescent="0.3">
      <c r="A2255" t="s">
        <v>1867</v>
      </c>
      <c r="B2255" t="s">
        <v>1879</v>
      </c>
    </row>
    <row r="2256" spans="1:2" x14ac:dyDescent="0.3">
      <c r="A2256" t="s">
        <v>1880</v>
      </c>
      <c r="B2256" t="s">
        <v>1881</v>
      </c>
    </row>
    <row r="2257" spans="1:2" x14ac:dyDescent="0.3">
      <c r="A2257" t="s">
        <v>1880</v>
      </c>
      <c r="B2257" t="s">
        <v>6</v>
      </c>
    </row>
    <row r="2258" spans="1:2" x14ac:dyDescent="0.3">
      <c r="A2258" t="s">
        <v>1880</v>
      </c>
      <c r="B2258" t="s">
        <v>1882</v>
      </c>
    </row>
    <row r="2259" spans="1:2" x14ac:dyDescent="0.3">
      <c r="A2259" t="s">
        <v>1880</v>
      </c>
      <c r="B2259" t="s">
        <v>1883</v>
      </c>
    </row>
    <row r="2260" spans="1:2" x14ac:dyDescent="0.3">
      <c r="A2260" t="s">
        <v>1880</v>
      </c>
      <c r="B2260" t="s">
        <v>220</v>
      </c>
    </row>
    <row r="2261" spans="1:2" x14ac:dyDescent="0.3">
      <c r="A2261" t="s">
        <v>1880</v>
      </c>
      <c r="B2261" t="s">
        <v>1884</v>
      </c>
    </row>
    <row r="2262" spans="1:2" x14ac:dyDescent="0.3">
      <c r="A2262" t="s">
        <v>1880</v>
      </c>
      <c r="B2262" t="s">
        <v>220</v>
      </c>
    </row>
    <row r="2263" spans="1:2" x14ac:dyDescent="0.3">
      <c r="A2263" t="s">
        <v>1885</v>
      </c>
      <c r="B2263" t="s">
        <v>1886</v>
      </c>
    </row>
    <row r="2264" spans="1:2" x14ac:dyDescent="0.3">
      <c r="A2264" t="s">
        <v>1885</v>
      </c>
      <c r="B2264" t="s">
        <v>1887</v>
      </c>
    </row>
    <row r="2265" spans="1:2" x14ac:dyDescent="0.3">
      <c r="A2265" t="s">
        <v>1885</v>
      </c>
      <c r="B2265" t="s">
        <v>6</v>
      </c>
    </row>
    <row r="2266" spans="1:2" x14ac:dyDescent="0.3">
      <c r="A2266" t="s">
        <v>1885</v>
      </c>
      <c r="B2266" t="s">
        <v>1888</v>
      </c>
    </row>
    <row r="2267" spans="1:2" x14ac:dyDescent="0.3">
      <c r="A2267" t="s">
        <v>1889</v>
      </c>
      <c r="B2267" t="s">
        <v>1890</v>
      </c>
    </row>
    <row r="2268" spans="1:2" x14ac:dyDescent="0.3">
      <c r="A2268" t="s">
        <v>1889</v>
      </c>
      <c r="B2268" t="s">
        <v>1891</v>
      </c>
    </row>
    <row r="2269" spans="1:2" x14ac:dyDescent="0.3">
      <c r="A2269" t="s">
        <v>1889</v>
      </c>
      <c r="B2269" t="s">
        <v>1892</v>
      </c>
    </row>
    <row r="2270" spans="1:2" x14ac:dyDescent="0.3">
      <c r="A2270" t="s">
        <v>1889</v>
      </c>
      <c r="B2270" t="s">
        <v>1893</v>
      </c>
    </row>
    <row r="2271" spans="1:2" x14ac:dyDescent="0.3">
      <c r="A2271" t="s">
        <v>1889</v>
      </c>
      <c r="B2271" t="s">
        <v>6</v>
      </c>
    </row>
    <row r="2272" spans="1:2" x14ac:dyDescent="0.3">
      <c r="A2272" t="s">
        <v>1889</v>
      </c>
      <c r="B2272" t="s">
        <v>1894</v>
      </c>
    </row>
    <row r="2273" spans="1:2" x14ac:dyDescent="0.3">
      <c r="A2273" t="s">
        <v>1889</v>
      </c>
      <c r="B2273" t="s">
        <v>368</v>
      </c>
    </row>
    <row r="2274" spans="1:2" x14ac:dyDescent="0.3">
      <c r="A2274" t="s">
        <v>1889</v>
      </c>
      <c r="B2274" t="s">
        <v>1895</v>
      </c>
    </row>
    <row r="2275" spans="1:2" x14ac:dyDescent="0.3">
      <c r="A2275" t="s">
        <v>1889</v>
      </c>
      <c r="B2275" t="s">
        <v>1896</v>
      </c>
    </row>
    <row r="2276" spans="1:2" x14ac:dyDescent="0.3">
      <c r="A2276" t="s">
        <v>1889</v>
      </c>
      <c r="B2276" t="s">
        <v>1897</v>
      </c>
    </row>
    <row r="2277" spans="1:2" x14ac:dyDescent="0.3">
      <c r="A2277" t="s">
        <v>1889</v>
      </c>
      <c r="B2277" t="s">
        <v>1898</v>
      </c>
    </row>
    <row r="2278" spans="1:2" x14ac:dyDescent="0.3">
      <c r="A2278" t="s">
        <v>1889</v>
      </c>
      <c r="B2278" t="s">
        <v>1899</v>
      </c>
    </row>
    <row r="2279" spans="1:2" x14ac:dyDescent="0.3">
      <c r="A2279" t="s">
        <v>1900</v>
      </c>
      <c r="B2279" t="s">
        <v>1901</v>
      </c>
    </row>
    <row r="2280" spans="1:2" x14ac:dyDescent="0.3">
      <c r="A2280" t="s">
        <v>1900</v>
      </c>
      <c r="B2280" t="s">
        <v>1902</v>
      </c>
    </row>
    <row r="2281" spans="1:2" x14ac:dyDescent="0.3">
      <c r="A2281" t="s">
        <v>1900</v>
      </c>
      <c r="B2281" t="s">
        <v>1903</v>
      </c>
    </row>
    <row r="2282" spans="1:2" x14ac:dyDescent="0.3">
      <c r="A2282" t="s">
        <v>1900</v>
      </c>
      <c r="B2282" t="s">
        <v>1904</v>
      </c>
    </row>
    <row r="2283" spans="1:2" x14ac:dyDescent="0.3">
      <c r="A2283" t="s">
        <v>1900</v>
      </c>
      <c r="B2283" t="s">
        <v>1905</v>
      </c>
    </row>
    <row r="2284" spans="1:2" x14ac:dyDescent="0.3">
      <c r="A2284" t="s">
        <v>1900</v>
      </c>
      <c r="B2284" t="s">
        <v>1906</v>
      </c>
    </row>
    <row r="2285" spans="1:2" x14ac:dyDescent="0.3">
      <c r="A2285" t="s">
        <v>1900</v>
      </c>
      <c r="B2285" t="s">
        <v>1907</v>
      </c>
    </row>
    <row r="2286" spans="1:2" x14ac:dyDescent="0.3">
      <c r="A2286" t="s">
        <v>1900</v>
      </c>
      <c r="B2286" t="s">
        <v>1905</v>
      </c>
    </row>
    <row r="2287" spans="1:2" x14ac:dyDescent="0.3">
      <c r="A2287" t="s">
        <v>1900</v>
      </c>
      <c r="B2287" t="s">
        <v>1908</v>
      </c>
    </row>
    <row r="2288" spans="1:2" x14ac:dyDescent="0.3">
      <c r="A2288" t="s">
        <v>1900</v>
      </c>
      <c r="B2288" t="s">
        <v>1909</v>
      </c>
    </row>
    <row r="2289" spans="1:2" x14ac:dyDescent="0.3">
      <c r="A2289" t="s">
        <v>1900</v>
      </c>
      <c r="B2289" t="s">
        <v>1910</v>
      </c>
    </row>
    <row r="2290" spans="1:2" x14ac:dyDescent="0.3">
      <c r="A2290" t="s">
        <v>1900</v>
      </c>
      <c r="B2290" t="s">
        <v>1911</v>
      </c>
    </row>
    <row r="2291" spans="1:2" x14ac:dyDescent="0.3">
      <c r="A2291" t="s">
        <v>1900</v>
      </c>
      <c r="B2291" t="s">
        <v>1912</v>
      </c>
    </row>
    <row r="2292" spans="1:2" x14ac:dyDescent="0.3">
      <c r="A2292" t="s">
        <v>1913</v>
      </c>
      <c r="B2292" t="s">
        <v>6</v>
      </c>
    </row>
    <row r="2293" spans="1:2" x14ac:dyDescent="0.3">
      <c r="A2293" t="s">
        <v>1913</v>
      </c>
      <c r="B2293" t="s">
        <v>1914</v>
      </c>
    </row>
    <row r="2294" spans="1:2" x14ac:dyDescent="0.3">
      <c r="A2294" t="s">
        <v>1913</v>
      </c>
      <c r="B2294" t="s">
        <v>8</v>
      </c>
    </row>
    <row r="2295" spans="1:2" x14ac:dyDescent="0.3">
      <c r="A2295" t="s">
        <v>1913</v>
      </c>
      <c r="B2295" t="s">
        <v>12</v>
      </c>
    </row>
    <row r="2296" spans="1:2" x14ac:dyDescent="0.3">
      <c r="A2296" t="s">
        <v>1913</v>
      </c>
      <c r="B2296" t="s">
        <v>1915</v>
      </c>
    </row>
    <row r="2297" spans="1:2" x14ac:dyDescent="0.3">
      <c r="A2297" t="s">
        <v>1913</v>
      </c>
      <c r="B2297" t="s">
        <v>1916</v>
      </c>
    </row>
    <row r="2298" spans="1:2" x14ac:dyDescent="0.3">
      <c r="A2298" t="s">
        <v>1913</v>
      </c>
      <c r="B2298" t="s">
        <v>1917</v>
      </c>
    </row>
    <row r="2299" spans="1:2" x14ac:dyDescent="0.3">
      <c r="A2299" t="s">
        <v>1913</v>
      </c>
      <c r="B2299" t="s">
        <v>1918</v>
      </c>
    </row>
    <row r="2300" spans="1:2" x14ac:dyDescent="0.3">
      <c r="A2300" t="s">
        <v>1913</v>
      </c>
      <c r="B2300" t="s">
        <v>1919</v>
      </c>
    </row>
    <row r="2301" spans="1:2" x14ac:dyDescent="0.3">
      <c r="A2301" t="s">
        <v>1913</v>
      </c>
      <c r="B2301" t="s">
        <v>1920</v>
      </c>
    </row>
    <row r="2302" spans="1:2" x14ac:dyDescent="0.3">
      <c r="A2302" t="s">
        <v>1913</v>
      </c>
      <c r="B2302" t="s">
        <v>1921</v>
      </c>
    </row>
    <row r="2303" spans="1:2" x14ac:dyDescent="0.3">
      <c r="A2303" t="s">
        <v>1913</v>
      </c>
      <c r="B2303" t="s">
        <v>64</v>
      </c>
    </row>
    <row r="2304" spans="1:2" x14ac:dyDescent="0.3">
      <c r="A2304" t="s">
        <v>1913</v>
      </c>
      <c r="B2304" t="s">
        <v>1922</v>
      </c>
    </row>
    <row r="2305" spans="1:2" x14ac:dyDescent="0.3">
      <c r="A2305" t="s">
        <v>1913</v>
      </c>
      <c r="B2305" t="s">
        <v>1923</v>
      </c>
    </row>
    <row r="2306" spans="1:2" x14ac:dyDescent="0.3">
      <c r="A2306" t="s">
        <v>1913</v>
      </c>
      <c r="B2306" t="s">
        <v>750</v>
      </c>
    </row>
    <row r="2307" spans="1:2" x14ac:dyDescent="0.3">
      <c r="A2307" t="s">
        <v>1913</v>
      </c>
      <c r="B2307" t="s">
        <v>1924</v>
      </c>
    </row>
    <row r="2308" spans="1:2" x14ac:dyDescent="0.3">
      <c r="A2308" t="s">
        <v>1913</v>
      </c>
      <c r="B2308" t="s">
        <v>1925</v>
      </c>
    </row>
    <row r="2309" spans="1:2" x14ac:dyDescent="0.3">
      <c r="A2309" t="s">
        <v>1926</v>
      </c>
      <c r="B2309" t="s">
        <v>1927</v>
      </c>
    </row>
    <row r="2310" spans="1:2" x14ac:dyDescent="0.3">
      <c r="A2310" t="s">
        <v>1926</v>
      </c>
      <c r="B2310" t="s">
        <v>1928</v>
      </c>
    </row>
    <row r="2311" spans="1:2" x14ac:dyDescent="0.3">
      <c r="A2311" t="s">
        <v>1926</v>
      </c>
      <c r="B2311" t="s">
        <v>1929</v>
      </c>
    </row>
    <row r="2312" spans="1:2" x14ac:dyDescent="0.3">
      <c r="A2312" t="s">
        <v>1926</v>
      </c>
      <c r="B2312" t="s">
        <v>1930</v>
      </c>
    </row>
    <row r="2313" spans="1:2" x14ac:dyDescent="0.3">
      <c r="A2313" t="s">
        <v>1926</v>
      </c>
      <c r="B2313" t="s">
        <v>94</v>
      </c>
    </row>
    <row r="2314" spans="1:2" x14ac:dyDescent="0.3">
      <c r="A2314" t="s">
        <v>1926</v>
      </c>
      <c r="B2314" t="s">
        <v>1931</v>
      </c>
    </row>
    <row r="2315" spans="1:2" x14ac:dyDescent="0.3">
      <c r="A2315" t="s">
        <v>1926</v>
      </c>
      <c r="B2315" t="s">
        <v>1932</v>
      </c>
    </row>
    <row r="2316" spans="1:2" x14ac:dyDescent="0.3">
      <c r="A2316" t="s">
        <v>1926</v>
      </c>
      <c r="B2316" t="s">
        <v>1933</v>
      </c>
    </row>
    <row r="2317" spans="1:2" x14ac:dyDescent="0.3">
      <c r="A2317" t="s">
        <v>1926</v>
      </c>
      <c r="B2317" t="s">
        <v>1934</v>
      </c>
    </row>
    <row r="2318" spans="1:2" x14ac:dyDescent="0.3">
      <c r="A2318" t="s">
        <v>1926</v>
      </c>
      <c r="B2318" t="s">
        <v>1935</v>
      </c>
    </row>
    <row r="2319" spans="1:2" x14ac:dyDescent="0.3">
      <c r="A2319" t="s">
        <v>1926</v>
      </c>
      <c r="B2319" t="s">
        <v>1936</v>
      </c>
    </row>
    <row r="2320" spans="1:2" x14ac:dyDescent="0.3">
      <c r="A2320" t="s">
        <v>1926</v>
      </c>
      <c r="B2320" t="s">
        <v>465</v>
      </c>
    </row>
    <row r="2321" spans="1:2" x14ac:dyDescent="0.3">
      <c r="A2321" t="s">
        <v>1926</v>
      </c>
      <c r="B2321" t="s">
        <v>1937</v>
      </c>
    </row>
    <row r="2322" spans="1:2" x14ac:dyDescent="0.3">
      <c r="A2322" t="s">
        <v>1926</v>
      </c>
      <c r="B2322" t="s">
        <v>1938</v>
      </c>
    </row>
    <row r="2323" spans="1:2" x14ac:dyDescent="0.3">
      <c r="A2323" t="s">
        <v>1926</v>
      </c>
      <c r="B2323" t="s">
        <v>1939</v>
      </c>
    </row>
    <row r="2324" spans="1:2" x14ac:dyDescent="0.3">
      <c r="A2324" t="s">
        <v>1940</v>
      </c>
      <c r="B2324" t="s">
        <v>1941</v>
      </c>
    </row>
    <row r="2325" spans="1:2" x14ac:dyDescent="0.3">
      <c r="A2325" t="s">
        <v>1940</v>
      </c>
      <c r="B2325" t="s">
        <v>802</v>
      </c>
    </row>
    <row r="2326" spans="1:2" x14ac:dyDescent="0.3">
      <c r="A2326" t="s">
        <v>1940</v>
      </c>
      <c r="B2326" t="s">
        <v>1942</v>
      </c>
    </row>
    <row r="2327" spans="1:2" x14ac:dyDescent="0.3">
      <c r="A2327" t="s">
        <v>1940</v>
      </c>
      <c r="B2327" t="s">
        <v>1943</v>
      </c>
    </row>
    <row r="2328" spans="1:2" x14ac:dyDescent="0.3">
      <c r="A2328" t="s">
        <v>1940</v>
      </c>
      <c r="B2328" t="s">
        <v>1944</v>
      </c>
    </row>
    <row r="2329" spans="1:2" x14ac:dyDescent="0.3">
      <c r="A2329" t="s">
        <v>1940</v>
      </c>
      <c r="B2329" t="s">
        <v>1945</v>
      </c>
    </row>
    <row r="2330" spans="1:2" x14ac:dyDescent="0.3">
      <c r="A2330" t="s">
        <v>1940</v>
      </c>
      <c r="B2330" t="s">
        <v>1946</v>
      </c>
    </row>
    <row r="2331" spans="1:2" x14ac:dyDescent="0.3">
      <c r="A2331" t="s">
        <v>1940</v>
      </c>
      <c r="B2331" t="s">
        <v>1947</v>
      </c>
    </row>
    <row r="2332" spans="1:2" x14ac:dyDescent="0.3">
      <c r="A2332" t="s">
        <v>1940</v>
      </c>
      <c r="B2332" t="s">
        <v>1948</v>
      </c>
    </row>
    <row r="2333" spans="1:2" x14ac:dyDescent="0.3">
      <c r="A2333" t="s">
        <v>1940</v>
      </c>
      <c r="B2333" t="s">
        <v>1949</v>
      </c>
    </row>
    <row r="2334" spans="1:2" x14ac:dyDescent="0.3">
      <c r="A2334" t="s">
        <v>1940</v>
      </c>
      <c r="B2334" t="s">
        <v>1950</v>
      </c>
    </row>
    <row r="2335" spans="1:2" x14ac:dyDescent="0.3">
      <c r="A2335" t="s">
        <v>1951</v>
      </c>
      <c r="B2335" t="s">
        <v>1952</v>
      </c>
    </row>
    <row r="2336" spans="1:2" x14ac:dyDescent="0.3">
      <c r="A2336" t="s">
        <v>1951</v>
      </c>
      <c r="B2336" t="s">
        <v>1953</v>
      </c>
    </row>
    <row r="2337" spans="1:2" x14ac:dyDescent="0.3">
      <c r="A2337" t="s">
        <v>1951</v>
      </c>
      <c r="B2337" t="s">
        <v>1954</v>
      </c>
    </row>
    <row r="2338" spans="1:2" x14ac:dyDescent="0.3">
      <c r="A2338" t="s">
        <v>1951</v>
      </c>
      <c r="B2338" t="s">
        <v>6</v>
      </c>
    </row>
    <row r="2339" spans="1:2" x14ac:dyDescent="0.3">
      <c r="A2339" t="s">
        <v>1951</v>
      </c>
      <c r="B2339" t="s">
        <v>1955</v>
      </c>
    </row>
    <row r="2340" spans="1:2" x14ac:dyDescent="0.3">
      <c r="A2340" t="s">
        <v>1951</v>
      </c>
      <c r="B2340" t="s">
        <v>1956</v>
      </c>
    </row>
    <row r="2341" spans="1:2" x14ac:dyDescent="0.3">
      <c r="A2341" t="s">
        <v>1951</v>
      </c>
      <c r="B2341" t="s">
        <v>1957</v>
      </c>
    </row>
    <row r="2342" spans="1:2" x14ac:dyDescent="0.3">
      <c r="A2342" t="s">
        <v>1951</v>
      </c>
      <c r="B2342" t="s">
        <v>1958</v>
      </c>
    </row>
    <row r="2343" spans="1:2" x14ac:dyDescent="0.3">
      <c r="A2343" t="s">
        <v>1951</v>
      </c>
      <c r="B2343" t="s">
        <v>1959</v>
      </c>
    </row>
    <row r="2344" spans="1:2" x14ac:dyDescent="0.3">
      <c r="A2344" t="s">
        <v>1951</v>
      </c>
      <c r="B2344" t="s">
        <v>1960</v>
      </c>
    </row>
    <row r="2345" spans="1:2" x14ac:dyDescent="0.3">
      <c r="A2345" t="s">
        <v>1951</v>
      </c>
      <c r="B2345" t="s">
        <v>1961</v>
      </c>
    </row>
    <row r="2346" spans="1:2" x14ac:dyDescent="0.3">
      <c r="A2346" t="s">
        <v>1951</v>
      </c>
      <c r="B2346" t="s">
        <v>1962</v>
      </c>
    </row>
    <row r="2347" spans="1:2" x14ac:dyDescent="0.3">
      <c r="A2347" t="s">
        <v>1963</v>
      </c>
      <c r="B2347" t="s">
        <v>1964</v>
      </c>
    </row>
    <row r="2348" spans="1:2" x14ac:dyDescent="0.3">
      <c r="A2348" t="s">
        <v>1963</v>
      </c>
      <c r="B2348" t="s">
        <v>6</v>
      </c>
    </row>
    <row r="2349" spans="1:2" x14ac:dyDescent="0.3">
      <c r="A2349" t="s">
        <v>1963</v>
      </c>
      <c r="B2349" t="s">
        <v>1965</v>
      </c>
    </row>
    <row r="2350" spans="1:2" x14ac:dyDescent="0.3">
      <c r="A2350" t="s">
        <v>1963</v>
      </c>
      <c r="B2350" t="s">
        <v>1966</v>
      </c>
    </row>
    <row r="2351" spans="1:2" x14ac:dyDescent="0.3">
      <c r="A2351" t="s">
        <v>1963</v>
      </c>
      <c r="B2351" t="s">
        <v>1967</v>
      </c>
    </row>
    <row r="2352" spans="1:2" x14ac:dyDescent="0.3">
      <c r="A2352" t="s">
        <v>1963</v>
      </c>
      <c r="B2352" t="s">
        <v>13</v>
      </c>
    </row>
    <row r="2353" spans="1:2" x14ac:dyDescent="0.3">
      <c r="A2353" t="s">
        <v>1963</v>
      </c>
      <c r="B2353" t="s">
        <v>1968</v>
      </c>
    </row>
    <row r="2354" spans="1:2" x14ac:dyDescent="0.3">
      <c r="A2354" t="s">
        <v>1963</v>
      </c>
      <c r="B2354" t="s">
        <v>1969</v>
      </c>
    </row>
    <row r="2355" spans="1:2" x14ac:dyDescent="0.3">
      <c r="A2355" t="s">
        <v>1963</v>
      </c>
      <c r="B2355" t="s">
        <v>1970</v>
      </c>
    </row>
    <row r="2356" spans="1:2" x14ac:dyDescent="0.3">
      <c r="A2356" t="s">
        <v>1963</v>
      </c>
      <c r="B2356" t="s">
        <v>1971</v>
      </c>
    </row>
    <row r="2357" spans="1:2" x14ac:dyDescent="0.3">
      <c r="A2357" t="s">
        <v>1963</v>
      </c>
      <c r="B2357" t="s">
        <v>1972</v>
      </c>
    </row>
    <row r="2358" spans="1:2" x14ac:dyDescent="0.3">
      <c r="A2358" t="s">
        <v>1973</v>
      </c>
      <c r="B2358" t="s">
        <v>1974</v>
      </c>
    </row>
    <row r="2359" spans="1:2" x14ac:dyDescent="0.3">
      <c r="A2359" t="s">
        <v>1973</v>
      </c>
      <c r="B2359" t="s">
        <v>6</v>
      </c>
    </row>
    <row r="2360" spans="1:2" x14ac:dyDescent="0.3">
      <c r="A2360" t="s">
        <v>1973</v>
      </c>
      <c r="B2360" t="s">
        <v>789</v>
      </c>
    </row>
    <row r="2361" spans="1:2" x14ac:dyDescent="0.3">
      <c r="A2361" t="s">
        <v>1973</v>
      </c>
      <c r="B2361" t="s">
        <v>1975</v>
      </c>
    </row>
    <row r="2362" spans="1:2" x14ac:dyDescent="0.3">
      <c r="A2362" t="s">
        <v>1973</v>
      </c>
      <c r="B2362" t="s">
        <v>1976</v>
      </c>
    </row>
    <row r="2363" spans="1:2" x14ac:dyDescent="0.3">
      <c r="A2363" t="s">
        <v>1977</v>
      </c>
      <c r="B2363" t="s">
        <v>789</v>
      </c>
    </row>
    <row r="2364" spans="1:2" x14ac:dyDescent="0.3">
      <c r="A2364" t="s">
        <v>1977</v>
      </c>
      <c r="B2364" t="s">
        <v>1978</v>
      </c>
    </row>
    <row r="2365" spans="1:2" x14ac:dyDescent="0.3">
      <c r="A2365" t="s">
        <v>1977</v>
      </c>
      <c r="B2365" t="s">
        <v>1979</v>
      </c>
    </row>
    <row r="2366" spans="1:2" x14ac:dyDescent="0.3">
      <c r="A2366" t="s">
        <v>1977</v>
      </c>
      <c r="B2366" t="s">
        <v>906</v>
      </c>
    </row>
    <row r="2367" spans="1:2" x14ac:dyDescent="0.3">
      <c r="A2367" t="s">
        <v>1977</v>
      </c>
      <c r="B2367" t="s">
        <v>1980</v>
      </c>
    </row>
    <row r="2368" spans="1:2" x14ac:dyDescent="0.3">
      <c r="A2368" t="s">
        <v>1977</v>
      </c>
      <c r="B2368" t="s">
        <v>1981</v>
      </c>
    </row>
    <row r="2369" spans="1:2" x14ac:dyDescent="0.3">
      <c r="A2369" t="s">
        <v>1977</v>
      </c>
      <c r="B2369" t="s">
        <v>1982</v>
      </c>
    </row>
    <row r="2370" spans="1:2" x14ac:dyDescent="0.3">
      <c r="A2370" t="s">
        <v>1977</v>
      </c>
      <c r="B2370" t="s">
        <v>1983</v>
      </c>
    </row>
    <row r="2371" spans="1:2" x14ac:dyDescent="0.3">
      <c r="A2371" t="s">
        <v>1977</v>
      </c>
      <c r="B2371" t="s">
        <v>1110</v>
      </c>
    </row>
    <row r="2372" spans="1:2" x14ac:dyDescent="0.3">
      <c r="A2372" t="s">
        <v>1977</v>
      </c>
      <c r="B2372" t="s">
        <v>1984</v>
      </c>
    </row>
    <row r="2373" spans="1:2" x14ac:dyDescent="0.3">
      <c r="A2373" t="s">
        <v>1977</v>
      </c>
      <c r="B2373" t="s">
        <v>1985</v>
      </c>
    </row>
    <row r="2374" spans="1:2" x14ac:dyDescent="0.3">
      <c r="A2374" t="s">
        <v>1977</v>
      </c>
      <c r="B2374" t="s">
        <v>123</v>
      </c>
    </row>
    <row r="2375" spans="1:2" x14ac:dyDescent="0.3">
      <c r="A2375" t="s">
        <v>1977</v>
      </c>
      <c r="B2375" t="s">
        <v>1809</v>
      </c>
    </row>
    <row r="2376" spans="1:2" x14ac:dyDescent="0.3">
      <c r="A2376" t="s">
        <v>1977</v>
      </c>
      <c r="B2376" t="s">
        <v>1986</v>
      </c>
    </row>
    <row r="2377" spans="1:2" x14ac:dyDescent="0.3">
      <c r="A2377" t="s">
        <v>1977</v>
      </c>
      <c r="B2377" t="s">
        <v>1987</v>
      </c>
    </row>
    <row r="2378" spans="1:2" x14ac:dyDescent="0.3">
      <c r="A2378" t="s">
        <v>1977</v>
      </c>
      <c r="B2378" t="s">
        <v>1988</v>
      </c>
    </row>
    <row r="2379" spans="1:2" x14ac:dyDescent="0.3">
      <c r="A2379" t="s">
        <v>1977</v>
      </c>
      <c r="B2379" t="s">
        <v>1989</v>
      </c>
    </row>
    <row r="2380" spans="1:2" x14ac:dyDescent="0.3">
      <c r="A2380" t="s">
        <v>1977</v>
      </c>
      <c r="B2380" t="s">
        <v>1990</v>
      </c>
    </row>
    <row r="2381" spans="1:2" x14ac:dyDescent="0.3">
      <c r="A2381" t="s">
        <v>1991</v>
      </c>
      <c r="B2381" t="s">
        <v>1992</v>
      </c>
    </row>
    <row r="2382" spans="1:2" x14ac:dyDescent="0.3">
      <c r="A2382" t="s">
        <v>1991</v>
      </c>
      <c r="B2382" t="s">
        <v>6</v>
      </c>
    </row>
    <row r="2383" spans="1:2" x14ac:dyDescent="0.3">
      <c r="A2383" t="s">
        <v>1991</v>
      </c>
      <c r="B2383" t="s">
        <v>368</v>
      </c>
    </row>
    <row r="2384" spans="1:2" x14ac:dyDescent="0.3">
      <c r="A2384" t="s">
        <v>1991</v>
      </c>
      <c r="B2384" t="s">
        <v>1993</v>
      </c>
    </row>
    <row r="2385" spans="1:2" x14ac:dyDescent="0.3">
      <c r="A2385" t="s">
        <v>1991</v>
      </c>
      <c r="B2385" t="s">
        <v>1994</v>
      </c>
    </row>
    <row r="2386" spans="1:2" x14ac:dyDescent="0.3">
      <c r="A2386" t="s">
        <v>1991</v>
      </c>
      <c r="B2386" t="s">
        <v>1995</v>
      </c>
    </row>
    <row r="2387" spans="1:2" x14ac:dyDescent="0.3">
      <c r="A2387" t="s">
        <v>1991</v>
      </c>
      <c r="B2387" t="s">
        <v>1996</v>
      </c>
    </row>
    <row r="2388" spans="1:2" x14ac:dyDescent="0.3">
      <c r="A2388" t="s">
        <v>1991</v>
      </c>
      <c r="B2388" t="s">
        <v>1997</v>
      </c>
    </row>
    <row r="2389" spans="1:2" x14ac:dyDescent="0.3">
      <c r="A2389" t="s">
        <v>1991</v>
      </c>
      <c r="B2389" t="s">
        <v>1998</v>
      </c>
    </row>
    <row r="2390" spans="1:2" x14ac:dyDescent="0.3">
      <c r="A2390" t="s">
        <v>1999</v>
      </c>
      <c r="B2390" t="s">
        <v>2000</v>
      </c>
    </row>
    <row r="2391" spans="1:2" x14ac:dyDescent="0.3">
      <c r="A2391" t="s">
        <v>1999</v>
      </c>
      <c r="B2391" t="s">
        <v>2001</v>
      </c>
    </row>
    <row r="2392" spans="1:2" x14ac:dyDescent="0.3">
      <c r="A2392" t="s">
        <v>1999</v>
      </c>
      <c r="B2392" t="s">
        <v>6</v>
      </c>
    </row>
    <row r="2393" spans="1:2" x14ac:dyDescent="0.3">
      <c r="A2393" t="s">
        <v>1999</v>
      </c>
      <c r="B2393" t="s">
        <v>12</v>
      </c>
    </row>
    <row r="2394" spans="1:2" x14ac:dyDescent="0.3">
      <c r="A2394" t="s">
        <v>1999</v>
      </c>
      <c r="B2394" t="s">
        <v>2002</v>
      </c>
    </row>
    <row r="2395" spans="1:2" x14ac:dyDescent="0.3">
      <c r="A2395" t="s">
        <v>1999</v>
      </c>
      <c r="B2395" t="s">
        <v>2003</v>
      </c>
    </row>
    <row r="2396" spans="1:2" x14ac:dyDescent="0.3">
      <c r="A2396" t="s">
        <v>1999</v>
      </c>
      <c r="B2396" t="s">
        <v>2004</v>
      </c>
    </row>
    <row r="2397" spans="1:2" x14ac:dyDescent="0.3">
      <c r="A2397" t="s">
        <v>1999</v>
      </c>
      <c r="B2397" t="s">
        <v>2005</v>
      </c>
    </row>
    <row r="2398" spans="1:2" x14ac:dyDescent="0.3">
      <c r="A2398" t="s">
        <v>1999</v>
      </c>
      <c r="B2398" t="s">
        <v>2006</v>
      </c>
    </row>
    <row r="2399" spans="1:2" x14ac:dyDescent="0.3">
      <c r="A2399" t="s">
        <v>1999</v>
      </c>
      <c r="B2399" t="s">
        <v>2007</v>
      </c>
    </row>
    <row r="2400" spans="1:2" x14ac:dyDescent="0.3">
      <c r="A2400" t="s">
        <v>1999</v>
      </c>
      <c r="B2400" t="s">
        <v>2008</v>
      </c>
    </row>
    <row r="2401" spans="1:2" x14ac:dyDescent="0.3">
      <c r="A2401" t="s">
        <v>1999</v>
      </c>
      <c r="B2401" t="s">
        <v>2009</v>
      </c>
    </row>
    <row r="2402" spans="1:2" x14ac:dyDescent="0.3">
      <c r="A2402" t="s">
        <v>1999</v>
      </c>
      <c r="B2402" t="s">
        <v>2010</v>
      </c>
    </row>
    <row r="2403" spans="1:2" x14ac:dyDescent="0.3">
      <c r="A2403" t="s">
        <v>2011</v>
      </c>
      <c r="B2403" t="s">
        <v>2012</v>
      </c>
    </row>
    <row r="2404" spans="1:2" x14ac:dyDescent="0.3">
      <c r="A2404" t="s">
        <v>2011</v>
      </c>
      <c r="B2404" t="s">
        <v>12</v>
      </c>
    </row>
    <row r="2405" spans="1:2" x14ac:dyDescent="0.3">
      <c r="A2405" t="s">
        <v>2011</v>
      </c>
      <c r="B2405" t="s">
        <v>2013</v>
      </c>
    </row>
    <row r="2406" spans="1:2" x14ac:dyDescent="0.3">
      <c r="A2406" t="s">
        <v>2011</v>
      </c>
      <c r="B2406" t="s">
        <v>2014</v>
      </c>
    </row>
    <row r="2407" spans="1:2" x14ac:dyDescent="0.3">
      <c r="A2407" t="s">
        <v>2011</v>
      </c>
      <c r="B2407" t="s">
        <v>6</v>
      </c>
    </row>
    <row r="2408" spans="1:2" x14ac:dyDescent="0.3">
      <c r="A2408" t="s">
        <v>2011</v>
      </c>
      <c r="B2408" t="s">
        <v>2015</v>
      </c>
    </row>
    <row r="2409" spans="1:2" x14ac:dyDescent="0.3">
      <c r="A2409" t="s">
        <v>2011</v>
      </c>
      <c r="B2409" t="s">
        <v>2016</v>
      </c>
    </row>
    <row r="2410" spans="1:2" x14ac:dyDescent="0.3">
      <c r="A2410" t="s">
        <v>2011</v>
      </c>
      <c r="B2410" t="s">
        <v>2017</v>
      </c>
    </row>
    <row r="2411" spans="1:2" x14ac:dyDescent="0.3">
      <c r="A2411" t="s">
        <v>2011</v>
      </c>
      <c r="B2411" t="s">
        <v>2018</v>
      </c>
    </row>
    <row r="2412" spans="1:2" x14ac:dyDescent="0.3">
      <c r="A2412" t="s">
        <v>2011</v>
      </c>
      <c r="B2412" t="s">
        <v>13</v>
      </c>
    </row>
    <row r="2413" spans="1:2" x14ac:dyDescent="0.3">
      <c r="A2413" t="s">
        <v>2011</v>
      </c>
      <c r="B2413" t="s">
        <v>2019</v>
      </c>
    </row>
    <row r="2414" spans="1:2" x14ac:dyDescent="0.3">
      <c r="A2414" t="s">
        <v>2011</v>
      </c>
      <c r="B2414" t="s">
        <v>2020</v>
      </c>
    </row>
    <row r="2415" spans="1:2" x14ac:dyDescent="0.3">
      <c r="A2415" t="s">
        <v>2011</v>
      </c>
      <c r="B2415" t="s">
        <v>2021</v>
      </c>
    </row>
    <row r="2416" spans="1:2" x14ac:dyDescent="0.3">
      <c r="A2416" t="s">
        <v>2011</v>
      </c>
      <c r="B2416" t="s">
        <v>2022</v>
      </c>
    </row>
    <row r="2417" spans="1:2" x14ac:dyDescent="0.3">
      <c r="A2417" t="s">
        <v>2011</v>
      </c>
      <c r="B2417" t="s">
        <v>2023</v>
      </c>
    </row>
    <row r="2418" spans="1:2" x14ac:dyDescent="0.3">
      <c r="A2418" t="s">
        <v>2011</v>
      </c>
      <c r="B2418" t="s">
        <v>2024</v>
      </c>
    </row>
    <row r="2419" spans="1:2" x14ac:dyDescent="0.3">
      <c r="A2419" t="s">
        <v>2011</v>
      </c>
      <c r="B2419" t="s">
        <v>2025</v>
      </c>
    </row>
    <row r="2420" spans="1:2" x14ac:dyDescent="0.3">
      <c r="A2420" t="s">
        <v>2011</v>
      </c>
      <c r="B2420" t="s">
        <v>2013</v>
      </c>
    </row>
    <row r="2421" spans="1:2" x14ac:dyDescent="0.3">
      <c r="A2421" t="s">
        <v>2026</v>
      </c>
      <c r="B2421" t="s">
        <v>2027</v>
      </c>
    </row>
    <row r="2422" spans="1:2" x14ac:dyDescent="0.3">
      <c r="A2422" t="s">
        <v>2026</v>
      </c>
      <c r="B2422" t="s">
        <v>2028</v>
      </c>
    </row>
    <row r="2423" spans="1:2" x14ac:dyDescent="0.3">
      <c r="A2423" t="s">
        <v>2026</v>
      </c>
      <c r="B2423" t="s">
        <v>2029</v>
      </c>
    </row>
    <row r="2424" spans="1:2" x14ac:dyDescent="0.3">
      <c r="A2424" t="s">
        <v>2026</v>
      </c>
      <c r="B2424" t="s">
        <v>2030</v>
      </c>
    </row>
    <row r="2425" spans="1:2" x14ac:dyDescent="0.3">
      <c r="A2425" t="s">
        <v>2026</v>
      </c>
      <c r="B2425" t="s">
        <v>2031</v>
      </c>
    </row>
    <row r="2426" spans="1:2" x14ac:dyDescent="0.3">
      <c r="A2426" t="s">
        <v>2026</v>
      </c>
      <c r="B2426" t="s">
        <v>2032</v>
      </c>
    </row>
    <row r="2427" spans="1:2" x14ac:dyDescent="0.3">
      <c r="A2427" t="s">
        <v>2026</v>
      </c>
      <c r="B2427" t="s">
        <v>105</v>
      </c>
    </row>
    <row r="2428" spans="1:2" x14ac:dyDescent="0.3">
      <c r="A2428" t="s">
        <v>2026</v>
      </c>
      <c r="B2428" t="s">
        <v>13</v>
      </c>
    </row>
    <row r="2429" spans="1:2" x14ac:dyDescent="0.3">
      <c r="A2429" t="s">
        <v>2026</v>
      </c>
      <c r="B2429" t="s">
        <v>2033</v>
      </c>
    </row>
    <row r="2430" spans="1:2" x14ac:dyDescent="0.3">
      <c r="A2430" t="s">
        <v>2026</v>
      </c>
      <c r="B2430" t="s">
        <v>94</v>
      </c>
    </row>
    <row r="2431" spans="1:2" x14ac:dyDescent="0.3">
      <c r="A2431" t="s">
        <v>2026</v>
      </c>
      <c r="B2431" t="s">
        <v>2034</v>
      </c>
    </row>
    <row r="2432" spans="1:2" x14ac:dyDescent="0.3">
      <c r="A2432" t="s">
        <v>2026</v>
      </c>
      <c r="B2432" t="s">
        <v>2035</v>
      </c>
    </row>
    <row r="2433" spans="1:2" x14ac:dyDescent="0.3">
      <c r="A2433" t="s">
        <v>2026</v>
      </c>
      <c r="B2433" t="s">
        <v>13</v>
      </c>
    </row>
    <row r="2434" spans="1:2" x14ac:dyDescent="0.3">
      <c r="A2434" t="s">
        <v>2026</v>
      </c>
      <c r="B2434" t="s">
        <v>2036</v>
      </c>
    </row>
    <row r="2435" spans="1:2" x14ac:dyDescent="0.3">
      <c r="A2435" t="s">
        <v>2026</v>
      </c>
      <c r="B2435" t="s">
        <v>2037</v>
      </c>
    </row>
    <row r="2436" spans="1:2" x14ac:dyDescent="0.3">
      <c r="A2436" t="s">
        <v>2026</v>
      </c>
      <c r="B2436" t="s">
        <v>2038</v>
      </c>
    </row>
    <row r="2437" spans="1:2" x14ac:dyDescent="0.3">
      <c r="A2437" t="s">
        <v>2026</v>
      </c>
      <c r="B2437" t="s">
        <v>2039</v>
      </c>
    </row>
    <row r="2438" spans="1:2" x14ac:dyDescent="0.3">
      <c r="A2438" t="s">
        <v>2026</v>
      </c>
      <c r="B2438" t="s">
        <v>2040</v>
      </c>
    </row>
    <row r="2439" spans="1:2" x14ac:dyDescent="0.3">
      <c r="A2439" t="s">
        <v>2026</v>
      </c>
      <c r="B2439" t="s">
        <v>13</v>
      </c>
    </row>
    <row r="2440" spans="1:2" x14ac:dyDescent="0.3">
      <c r="A2440" t="s">
        <v>2026</v>
      </c>
      <c r="B2440" t="s">
        <v>2041</v>
      </c>
    </row>
    <row r="2441" spans="1:2" x14ac:dyDescent="0.3">
      <c r="A2441" t="s">
        <v>2026</v>
      </c>
      <c r="B2441" t="s">
        <v>105</v>
      </c>
    </row>
    <row r="2442" spans="1:2" x14ac:dyDescent="0.3">
      <c r="A2442" t="s">
        <v>2026</v>
      </c>
      <c r="B2442" t="s">
        <v>105</v>
      </c>
    </row>
    <row r="2443" spans="1:2" x14ac:dyDescent="0.3">
      <c r="A2443" t="s">
        <v>2026</v>
      </c>
      <c r="B2443" t="s">
        <v>2042</v>
      </c>
    </row>
    <row r="2444" spans="1:2" x14ac:dyDescent="0.3">
      <c r="A2444" t="s">
        <v>2026</v>
      </c>
      <c r="B2444" t="s">
        <v>2043</v>
      </c>
    </row>
    <row r="2445" spans="1:2" x14ac:dyDescent="0.3">
      <c r="A2445" t="s">
        <v>2026</v>
      </c>
      <c r="B2445" t="s">
        <v>114</v>
      </c>
    </row>
    <row r="2446" spans="1:2" x14ac:dyDescent="0.3">
      <c r="A2446" t="s">
        <v>2026</v>
      </c>
      <c r="B2446" t="s">
        <v>2044</v>
      </c>
    </row>
    <row r="2447" spans="1:2" x14ac:dyDescent="0.3">
      <c r="A2447" t="s">
        <v>2026</v>
      </c>
      <c r="B2447" t="s">
        <v>2045</v>
      </c>
    </row>
    <row r="2448" spans="1:2" x14ac:dyDescent="0.3">
      <c r="A2448" t="s">
        <v>2026</v>
      </c>
      <c r="B2448" t="s">
        <v>118</v>
      </c>
    </row>
    <row r="2449" spans="1:2" x14ac:dyDescent="0.3">
      <c r="A2449" t="s">
        <v>2026</v>
      </c>
      <c r="B2449" t="s">
        <v>118</v>
      </c>
    </row>
    <row r="2450" spans="1:2" x14ac:dyDescent="0.3">
      <c r="A2450" t="s">
        <v>2026</v>
      </c>
      <c r="B2450" t="s">
        <v>2046</v>
      </c>
    </row>
    <row r="2451" spans="1:2" x14ac:dyDescent="0.3">
      <c r="A2451" t="s">
        <v>2026</v>
      </c>
      <c r="B2451" t="s">
        <v>99</v>
      </c>
    </row>
    <row r="2452" spans="1:2" x14ac:dyDescent="0.3">
      <c r="A2452" t="s">
        <v>2026</v>
      </c>
      <c r="B2452" t="s">
        <v>123</v>
      </c>
    </row>
    <row r="2453" spans="1:2" x14ac:dyDescent="0.3">
      <c r="A2453" t="s">
        <v>2026</v>
      </c>
      <c r="B2453" t="s">
        <v>99</v>
      </c>
    </row>
    <row r="2454" spans="1:2" x14ac:dyDescent="0.3">
      <c r="A2454" t="s">
        <v>2026</v>
      </c>
      <c r="B2454" t="s">
        <v>115</v>
      </c>
    </row>
    <row r="2455" spans="1:2" x14ac:dyDescent="0.3">
      <c r="A2455" t="s">
        <v>2026</v>
      </c>
      <c r="B2455" t="s">
        <v>2047</v>
      </c>
    </row>
    <row r="2456" spans="1:2" x14ac:dyDescent="0.3">
      <c r="A2456" t="s">
        <v>2026</v>
      </c>
      <c r="B2456" t="s">
        <v>2048</v>
      </c>
    </row>
    <row r="2457" spans="1:2" x14ac:dyDescent="0.3">
      <c r="A2457" t="s">
        <v>2026</v>
      </c>
      <c r="B2457" t="s">
        <v>2049</v>
      </c>
    </row>
    <row r="2458" spans="1:2" x14ac:dyDescent="0.3">
      <c r="A2458" t="s">
        <v>2026</v>
      </c>
      <c r="B2458" t="s">
        <v>2050</v>
      </c>
    </row>
    <row r="2459" spans="1:2" x14ac:dyDescent="0.3">
      <c r="A2459" t="s">
        <v>2026</v>
      </c>
      <c r="B2459" t="s">
        <v>2051</v>
      </c>
    </row>
    <row r="2460" spans="1:2" x14ac:dyDescent="0.3">
      <c r="A2460" t="s">
        <v>2026</v>
      </c>
      <c r="B2460" t="s">
        <v>114</v>
      </c>
    </row>
    <row r="2461" spans="1:2" x14ac:dyDescent="0.3">
      <c r="A2461" t="s">
        <v>2026</v>
      </c>
      <c r="B2461" t="s">
        <v>2045</v>
      </c>
    </row>
    <row r="2462" spans="1:2" x14ac:dyDescent="0.3">
      <c r="A2462" t="s">
        <v>2026</v>
      </c>
      <c r="B2462" t="s">
        <v>115</v>
      </c>
    </row>
    <row r="2463" spans="1:2" x14ac:dyDescent="0.3">
      <c r="A2463" t="s">
        <v>2026</v>
      </c>
      <c r="B2463" t="s">
        <v>118</v>
      </c>
    </row>
    <row r="2464" spans="1:2" x14ac:dyDescent="0.3">
      <c r="A2464" t="s">
        <v>2026</v>
      </c>
      <c r="B2464" t="s">
        <v>99</v>
      </c>
    </row>
    <row r="2465" spans="1:2" x14ac:dyDescent="0.3">
      <c r="A2465" t="s">
        <v>2026</v>
      </c>
      <c r="B2465" t="s">
        <v>2052</v>
      </c>
    </row>
    <row r="2466" spans="1:2" x14ac:dyDescent="0.3">
      <c r="A2466" t="s">
        <v>2026</v>
      </c>
      <c r="B2466" t="s">
        <v>2053</v>
      </c>
    </row>
    <row r="2467" spans="1:2" x14ac:dyDescent="0.3">
      <c r="A2467" t="s">
        <v>2026</v>
      </c>
      <c r="B2467" t="s">
        <v>2054</v>
      </c>
    </row>
    <row r="2468" spans="1:2" x14ac:dyDescent="0.3">
      <c r="A2468" t="s">
        <v>2026</v>
      </c>
      <c r="B2468" t="s">
        <v>105</v>
      </c>
    </row>
    <row r="2469" spans="1:2" x14ac:dyDescent="0.3">
      <c r="A2469" t="s">
        <v>2026</v>
      </c>
      <c r="B2469" t="s">
        <v>2055</v>
      </c>
    </row>
    <row r="2470" spans="1:2" x14ac:dyDescent="0.3">
      <c r="A2470" t="s">
        <v>2026</v>
      </c>
      <c r="B2470" t="s">
        <v>2056</v>
      </c>
    </row>
    <row r="2471" spans="1:2" x14ac:dyDescent="0.3">
      <c r="A2471" t="s">
        <v>2026</v>
      </c>
      <c r="B2471" t="s">
        <v>13</v>
      </c>
    </row>
    <row r="2472" spans="1:2" x14ac:dyDescent="0.3">
      <c r="A2472" t="s">
        <v>2026</v>
      </c>
      <c r="B2472" t="s">
        <v>13</v>
      </c>
    </row>
    <row r="2473" spans="1:2" x14ac:dyDescent="0.3">
      <c r="A2473" t="s">
        <v>2026</v>
      </c>
      <c r="B2473" t="s">
        <v>2057</v>
      </c>
    </row>
    <row r="2474" spans="1:2" x14ac:dyDescent="0.3">
      <c r="A2474" t="s">
        <v>2026</v>
      </c>
      <c r="B2474" t="s">
        <v>105</v>
      </c>
    </row>
    <row r="2475" spans="1:2" x14ac:dyDescent="0.3">
      <c r="A2475" t="s">
        <v>2026</v>
      </c>
      <c r="B2475" t="s">
        <v>2058</v>
      </c>
    </row>
    <row r="2476" spans="1:2" x14ac:dyDescent="0.3">
      <c r="A2476" t="s">
        <v>2026</v>
      </c>
      <c r="B2476" t="s">
        <v>114</v>
      </c>
    </row>
    <row r="2477" spans="1:2" x14ac:dyDescent="0.3">
      <c r="A2477" t="s">
        <v>2026</v>
      </c>
      <c r="B2477" t="s">
        <v>2059</v>
      </c>
    </row>
    <row r="2478" spans="1:2" x14ac:dyDescent="0.3">
      <c r="A2478" t="s">
        <v>2026</v>
      </c>
      <c r="B2478" t="s">
        <v>2060</v>
      </c>
    </row>
    <row r="2479" spans="1:2" x14ac:dyDescent="0.3">
      <c r="A2479" t="s">
        <v>2026</v>
      </c>
      <c r="B2479" t="s">
        <v>118</v>
      </c>
    </row>
    <row r="2480" spans="1:2" x14ac:dyDescent="0.3">
      <c r="A2480" t="s">
        <v>2026</v>
      </c>
      <c r="B2480" t="s">
        <v>115</v>
      </c>
    </row>
    <row r="2481" spans="1:2" x14ac:dyDescent="0.3">
      <c r="A2481" t="s">
        <v>2026</v>
      </c>
      <c r="B2481" t="s">
        <v>2061</v>
      </c>
    </row>
    <row r="2482" spans="1:2" x14ac:dyDescent="0.3">
      <c r="A2482" t="s">
        <v>2026</v>
      </c>
      <c r="B2482" t="s">
        <v>2062</v>
      </c>
    </row>
    <row r="2483" spans="1:2" x14ac:dyDescent="0.3">
      <c r="A2483" t="s">
        <v>2026</v>
      </c>
      <c r="B2483" t="s">
        <v>2063</v>
      </c>
    </row>
    <row r="2484" spans="1:2" x14ac:dyDescent="0.3">
      <c r="A2484" t="s">
        <v>2026</v>
      </c>
      <c r="B2484" t="s">
        <v>2064</v>
      </c>
    </row>
    <row r="2485" spans="1:2" x14ac:dyDescent="0.3">
      <c r="A2485" t="s">
        <v>2026</v>
      </c>
      <c r="B2485" t="s">
        <v>2065</v>
      </c>
    </row>
    <row r="2486" spans="1:2" x14ac:dyDescent="0.3">
      <c r="A2486" t="s">
        <v>2026</v>
      </c>
      <c r="B2486" t="s">
        <v>2066</v>
      </c>
    </row>
    <row r="2487" spans="1:2" x14ac:dyDescent="0.3">
      <c r="A2487" t="s">
        <v>2026</v>
      </c>
      <c r="B2487" t="s">
        <v>118</v>
      </c>
    </row>
    <row r="2488" spans="1:2" x14ac:dyDescent="0.3">
      <c r="A2488" t="s">
        <v>2026</v>
      </c>
      <c r="B2488" t="s">
        <v>2067</v>
      </c>
    </row>
    <row r="2489" spans="1:2" x14ac:dyDescent="0.3">
      <c r="A2489" t="s">
        <v>2026</v>
      </c>
      <c r="B2489" t="s">
        <v>2068</v>
      </c>
    </row>
    <row r="2490" spans="1:2" x14ac:dyDescent="0.3">
      <c r="A2490" t="s">
        <v>2026</v>
      </c>
      <c r="B2490" t="s">
        <v>2069</v>
      </c>
    </row>
    <row r="2491" spans="1:2" x14ac:dyDescent="0.3">
      <c r="A2491" t="s">
        <v>2026</v>
      </c>
      <c r="B2491" t="s">
        <v>2070</v>
      </c>
    </row>
    <row r="2492" spans="1:2" x14ac:dyDescent="0.3">
      <c r="A2492" t="s">
        <v>2026</v>
      </c>
      <c r="B2492" t="s">
        <v>2071</v>
      </c>
    </row>
    <row r="2493" spans="1:2" x14ac:dyDescent="0.3">
      <c r="A2493" t="s">
        <v>2026</v>
      </c>
      <c r="B2493" t="s">
        <v>2072</v>
      </c>
    </row>
    <row r="2494" spans="1:2" x14ac:dyDescent="0.3">
      <c r="A2494" t="s">
        <v>2073</v>
      </c>
      <c r="B2494" t="s">
        <v>2074</v>
      </c>
    </row>
    <row r="2495" spans="1:2" x14ac:dyDescent="0.3">
      <c r="A2495" t="s">
        <v>2073</v>
      </c>
      <c r="B2495" t="s">
        <v>2075</v>
      </c>
    </row>
    <row r="2496" spans="1:2" x14ac:dyDescent="0.3">
      <c r="A2496" t="s">
        <v>2073</v>
      </c>
      <c r="B2496" t="s">
        <v>6</v>
      </c>
    </row>
    <row r="2497" spans="1:2" x14ac:dyDescent="0.3">
      <c r="A2497" t="s">
        <v>2073</v>
      </c>
      <c r="B2497" t="s">
        <v>2076</v>
      </c>
    </row>
    <row r="2498" spans="1:2" x14ac:dyDescent="0.3">
      <c r="A2498" t="s">
        <v>2073</v>
      </c>
      <c r="B2498" t="s">
        <v>2077</v>
      </c>
    </row>
    <row r="2499" spans="1:2" x14ac:dyDescent="0.3">
      <c r="A2499" t="s">
        <v>2073</v>
      </c>
      <c r="B2499" t="s">
        <v>2078</v>
      </c>
    </row>
    <row r="2500" spans="1:2" x14ac:dyDescent="0.3">
      <c r="A2500" t="s">
        <v>2073</v>
      </c>
      <c r="B2500" t="s">
        <v>2079</v>
      </c>
    </row>
    <row r="2501" spans="1:2" x14ac:dyDescent="0.3">
      <c r="A2501" t="s">
        <v>2073</v>
      </c>
      <c r="B2501" t="s">
        <v>2080</v>
      </c>
    </row>
    <row r="2502" spans="1:2" x14ac:dyDescent="0.3">
      <c r="A2502" t="s">
        <v>2073</v>
      </c>
      <c r="B2502" t="s">
        <v>2081</v>
      </c>
    </row>
    <row r="2503" spans="1:2" x14ac:dyDescent="0.3">
      <c r="A2503" t="s">
        <v>2073</v>
      </c>
      <c r="B2503" t="s">
        <v>2082</v>
      </c>
    </row>
    <row r="2504" spans="1:2" x14ac:dyDescent="0.3">
      <c r="A2504" t="s">
        <v>2073</v>
      </c>
      <c r="B2504" t="s">
        <v>2054</v>
      </c>
    </row>
    <row r="2505" spans="1:2" x14ac:dyDescent="0.3">
      <c r="A2505" t="s">
        <v>2073</v>
      </c>
      <c r="B2505" t="s">
        <v>2083</v>
      </c>
    </row>
    <row r="2506" spans="1:2" x14ac:dyDescent="0.3">
      <c r="A2506" t="s">
        <v>2073</v>
      </c>
      <c r="B2506" t="s">
        <v>2084</v>
      </c>
    </row>
    <row r="2507" spans="1:2" x14ac:dyDescent="0.3">
      <c r="A2507" t="s">
        <v>2073</v>
      </c>
      <c r="B2507" t="s">
        <v>2085</v>
      </c>
    </row>
    <row r="2508" spans="1:2" x14ac:dyDescent="0.3">
      <c r="A2508" t="s">
        <v>2073</v>
      </c>
      <c r="B2508" t="s">
        <v>1544</v>
      </c>
    </row>
    <row r="2509" spans="1:2" x14ac:dyDescent="0.3">
      <c r="A2509" t="s">
        <v>2073</v>
      </c>
      <c r="B2509" t="s">
        <v>2086</v>
      </c>
    </row>
    <row r="2510" spans="1:2" x14ac:dyDescent="0.3">
      <c r="A2510" t="s">
        <v>2087</v>
      </c>
      <c r="B2510" t="s">
        <v>368</v>
      </c>
    </row>
    <row r="2511" spans="1:2" x14ac:dyDescent="0.3">
      <c r="A2511" t="s">
        <v>2087</v>
      </c>
      <c r="B2511" t="s">
        <v>6</v>
      </c>
    </row>
    <row r="2512" spans="1:2" x14ac:dyDescent="0.3">
      <c r="A2512" t="s">
        <v>2087</v>
      </c>
      <c r="B2512" t="s">
        <v>2088</v>
      </c>
    </row>
    <row r="2513" spans="1:2" x14ac:dyDescent="0.3">
      <c r="A2513" t="s">
        <v>2087</v>
      </c>
      <c r="B2513" t="s">
        <v>2089</v>
      </c>
    </row>
    <row r="2514" spans="1:2" x14ac:dyDescent="0.3">
      <c r="A2514" t="s">
        <v>2087</v>
      </c>
      <c r="B2514" t="s">
        <v>2090</v>
      </c>
    </row>
    <row r="2515" spans="1:2" x14ac:dyDescent="0.3">
      <c r="A2515" t="s">
        <v>2087</v>
      </c>
      <c r="B2515" t="s">
        <v>766</v>
      </c>
    </row>
    <row r="2516" spans="1:2" x14ac:dyDescent="0.3">
      <c r="A2516" t="s">
        <v>2087</v>
      </c>
      <c r="B2516" t="s">
        <v>766</v>
      </c>
    </row>
    <row r="2517" spans="1:2" x14ac:dyDescent="0.3">
      <c r="A2517" t="s">
        <v>2087</v>
      </c>
      <c r="B2517" t="s">
        <v>766</v>
      </c>
    </row>
    <row r="2518" spans="1:2" x14ac:dyDescent="0.3">
      <c r="A2518" t="s">
        <v>2087</v>
      </c>
      <c r="B2518" t="s">
        <v>2091</v>
      </c>
    </row>
    <row r="2519" spans="1:2" x14ac:dyDescent="0.3">
      <c r="A2519" t="s">
        <v>2087</v>
      </c>
      <c r="B2519" t="s">
        <v>2092</v>
      </c>
    </row>
    <row r="2520" spans="1:2" x14ac:dyDescent="0.3">
      <c r="A2520" t="s">
        <v>2087</v>
      </c>
      <c r="B2520" t="s">
        <v>2093</v>
      </c>
    </row>
    <row r="2521" spans="1:2" x14ac:dyDescent="0.3">
      <c r="A2521" t="s">
        <v>2094</v>
      </c>
      <c r="B2521" t="s">
        <v>13</v>
      </c>
    </row>
    <row r="2522" spans="1:2" x14ac:dyDescent="0.3">
      <c r="A2522" t="s">
        <v>2094</v>
      </c>
      <c r="B2522" t="s">
        <v>2095</v>
      </c>
    </row>
    <row r="2523" spans="1:2" x14ac:dyDescent="0.3">
      <c r="A2523" t="s">
        <v>2094</v>
      </c>
      <c r="B2523" t="s">
        <v>6</v>
      </c>
    </row>
    <row r="2524" spans="1:2" x14ac:dyDescent="0.3">
      <c r="A2524" t="s">
        <v>2094</v>
      </c>
      <c r="B2524" t="s">
        <v>2096</v>
      </c>
    </row>
    <row r="2525" spans="1:2" x14ac:dyDescent="0.3">
      <c r="A2525" t="s">
        <v>2094</v>
      </c>
      <c r="B2525" t="s">
        <v>2097</v>
      </c>
    </row>
    <row r="2526" spans="1:2" x14ac:dyDescent="0.3">
      <c r="A2526" t="s">
        <v>2094</v>
      </c>
      <c r="B2526" t="s">
        <v>368</v>
      </c>
    </row>
    <row r="2527" spans="1:2" x14ac:dyDescent="0.3">
      <c r="A2527" t="s">
        <v>2094</v>
      </c>
      <c r="B2527" t="s">
        <v>2098</v>
      </c>
    </row>
    <row r="2528" spans="1:2" x14ac:dyDescent="0.3">
      <c r="A2528" t="s">
        <v>2094</v>
      </c>
      <c r="B2528" t="s">
        <v>2099</v>
      </c>
    </row>
    <row r="2529" spans="1:2" x14ac:dyDescent="0.3">
      <c r="A2529" t="s">
        <v>2094</v>
      </c>
      <c r="B2529" t="s">
        <v>2100</v>
      </c>
    </row>
    <row r="2530" spans="1:2" x14ac:dyDescent="0.3">
      <c r="A2530" t="s">
        <v>2094</v>
      </c>
      <c r="B2530" t="s">
        <v>2101</v>
      </c>
    </row>
    <row r="2531" spans="1:2" x14ac:dyDescent="0.3">
      <c r="A2531" t="s">
        <v>2094</v>
      </c>
      <c r="B2531" t="s">
        <v>2102</v>
      </c>
    </row>
    <row r="2532" spans="1:2" x14ac:dyDescent="0.3">
      <c r="A2532" t="s">
        <v>2094</v>
      </c>
      <c r="B2532" t="s">
        <v>2103</v>
      </c>
    </row>
    <row r="2533" spans="1:2" x14ac:dyDescent="0.3">
      <c r="A2533" t="s">
        <v>2094</v>
      </c>
      <c r="B2533" t="s">
        <v>2104</v>
      </c>
    </row>
    <row r="2534" spans="1:2" x14ac:dyDescent="0.3">
      <c r="A2534" t="s">
        <v>2094</v>
      </c>
      <c r="B2534" t="s">
        <v>2105</v>
      </c>
    </row>
    <row r="2535" spans="1:2" x14ac:dyDescent="0.3">
      <c r="A2535" t="s">
        <v>2094</v>
      </c>
      <c r="B2535" t="s">
        <v>2106</v>
      </c>
    </row>
    <row r="2536" spans="1:2" x14ac:dyDescent="0.3">
      <c r="A2536" t="s">
        <v>2094</v>
      </c>
      <c r="B2536" t="s">
        <v>2107</v>
      </c>
    </row>
    <row r="2537" spans="1:2" x14ac:dyDescent="0.3">
      <c r="A2537" t="s">
        <v>2094</v>
      </c>
      <c r="B2537" t="s">
        <v>2108</v>
      </c>
    </row>
    <row r="2538" spans="1:2" x14ac:dyDescent="0.3">
      <c r="A2538" t="s">
        <v>2094</v>
      </c>
      <c r="B2538" t="s">
        <v>2109</v>
      </c>
    </row>
    <row r="2539" spans="1:2" x14ac:dyDescent="0.3">
      <c r="A2539" t="s">
        <v>2094</v>
      </c>
      <c r="B2539" t="s">
        <v>2110</v>
      </c>
    </row>
    <row r="2540" spans="1:2" x14ac:dyDescent="0.3">
      <c r="A2540" t="s">
        <v>2094</v>
      </c>
      <c r="B2540" t="s">
        <v>2111</v>
      </c>
    </row>
    <row r="2541" spans="1:2" x14ac:dyDescent="0.3">
      <c r="A2541" t="s">
        <v>2094</v>
      </c>
      <c r="B2541" t="s">
        <v>2112</v>
      </c>
    </row>
    <row r="2542" spans="1:2" x14ac:dyDescent="0.3">
      <c r="A2542" t="s">
        <v>2113</v>
      </c>
      <c r="B2542" t="s">
        <v>2114</v>
      </c>
    </row>
    <row r="2543" spans="1:2" x14ac:dyDescent="0.3">
      <c r="A2543" t="s">
        <v>2113</v>
      </c>
      <c r="B2543" t="s">
        <v>2115</v>
      </c>
    </row>
    <row r="2544" spans="1:2" x14ac:dyDescent="0.3">
      <c r="A2544" t="s">
        <v>2113</v>
      </c>
      <c r="B2544" t="s">
        <v>6</v>
      </c>
    </row>
    <row r="2545" spans="1:2" x14ac:dyDescent="0.3">
      <c r="A2545" t="s">
        <v>2113</v>
      </c>
      <c r="B2545" t="s">
        <v>13</v>
      </c>
    </row>
    <row r="2546" spans="1:2" x14ac:dyDescent="0.3">
      <c r="A2546" t="s">
        <v>2113</v>
      </c>
      <c r="B2546" t="s">
        <v>2116</v>
      </c>
    </row>
    <row r="2547" spans="1:2" x14ac:dyDescent="0.3">
      <c r="A2547" t="s">
        <v>2113</v>
      </c>
      <c r="B2547" t="s">
        <v>2117</v>
      </c>
    </row>
    <row r="2548" spans="1:2" x14ac:dyDescent="0.3">
      <c r="A2548" t="s">
        <v>2113</v>
      </c>
      <c r="B2548" t="s">
        <v>2118</v>
      </c>
    </row>
    <row r="2549" spans="1:2" x14ac:dyDescent="0.3">
      <c r="A2549" t="s">
        <v>2113</v>
      </c>
      <c r="B2549" t="s">
        <v>2119</v>
      </c>
    </row>
    <row r="2550" spans="1:2" x14ac:dyDescent="0.3">
      <c r="A2550" t="s">
        <v>2113</v>
      </c>
      <c r="B2550" t="s">
        <v>2120</v>
      </c>
    </row>
    <row r="2551" spans="1:2" x14ac:dyDescent="0.3">
      <c r="A2551" t="s">
        <v>2113</v>
      </c>
      <c r="B2551" t="s">
        <v>2121</v>
      </c>
    </row>
    <row r="2552" spans="1:2" x14ac:dyDescent="0.3">
      <c r="A2552" t="s">
        <v>2113</v>
      </c>
      <c r="B2552" t="s">
        <v>2122</v>
      </c>
    </row>
    <row r="2553" spans="1:2" x14ac:dyDescent="0.3">
      <c r="A2553" t="s">
        <v>2113</v>
      </c>
      <c r="B2553" t="s">
        <v>2123</v>
      </c>
    </row>
    <row r="2554" spans="1:2" x14ac:dyDescent="0.3">
      <c r="A2554" t="s">
        <v>2113</v>
      </c>
      <c r="B2554" t="s">
        <v>2124</v>
      </c>
    </row>
    <row r="2555" spans="1:2" x14ac:dyDescent="0.3">
      <c r="A2555" t="s">
        <v>2113</v>
      </c>
      <c r="B2555" t="s">
        <v>2125</v>
      </c>
    </row>
    <row r="2556" spans="1:2" x14ac:dyDescent="0.3">
      <c r="A2556" t="s">
        <v>2113</v>
      </c>
      <c r="B2556" t="s">
        <v>2126</v>
      </c>
    </row>
    <row r="2557" spans="1:2" x14ac:dyDescent="0.3">
      <c r="A2557" t="s">
        <v>2113</v>
      </c>
      <c r="B2557" t="s">
        <v>2127</v>
      </c>
    </row>
    <row r="2558" spans="1:2" x14ac:dyDescent="0.3">
      <c r="A2558" t="s">
        <v>2113</v>
      </c>
      <c r="B2558" t="s">
        <v>2128</v>
      </c>
    </row>
    <row r="2559" spans="1:2" x14ac:dyDescent="0.3">
      <c r="A2559" t="s">
        <v>2113</v>
      </c>
      <c r="B2559" t="s">
        <v>2129</v>
      </c>
    </row>
    <row r="2560" spans="1:2" x14ac:dyDescent="0.3">
      <c r="A2560" t="s">
        <v>2130</v>
      </c>
      <c r="B2560" t="s">
        <v>2131</v>
      </c>
    </row>
    <row r="2561" spans="1:2" x14ac:dyDescent="0.3">
      <c r="A2561" t="s">
        <v>2130</v>
      </c>
      <c r="B2561" t="s">
        <v>2132</v>
      </c>
    </row>
    <row r="2562" spans="1:2" x14ac:dyDescent="0.3">
      <c r="A2562" t="s">
        <v>2130</v>
      </c>
      <c r="B2562" t="s">
        <v>2133</v>
      </c>
    </row>
    <row r="2563" spans="1:2" x14ac:dyDescent="0.3">
      <c r="A2563" t="s">
        <v>2130</v>
      </c>
      <c r="B2563" t="s">
        <v>6</v>
      </c>
    </row>
    <row r="2564" spans="1:2" x14ac:dyDescent="0.3">
      <c r="A2564" t="s">
        <v>2130</v>
      </c>
      <c r="B2564" t="s">
        <v>2134</v>
      </c>
    </row>
    <row r="2565" spans="1:2" x14ac:dyDescent="0.3">
      <c r="A2565" t="s">
        <v>2130</v>
      </c>
      <c r="B2565" t="s">
        <v>2135</v>
      </c>
    </row>
    <row r="2566" spans="1:2" x14ac:dyDescent="0.3">
      <c r="A2566" t="s">
        <v>2130</v>
      </c>
      <c r="B2566" t="s">
        <v>2136</v>
      </c>
    </row>
    <row r="2567" spans="1:2" x14ac:dyDescent="0.3">
      <c r="A2567" t="s">
        <v>2130</v>
      </c>
      <c r="B2567" t="s">
        <v>2137</v>
      </c>
    </row>
    <row r="2568" spans="1:2" x14ac:dyDescent="0.3">
      <c r="A2568" t="s">
        <v>2130</v>
      </c>
      <c r="B2568" t="s">
        <v>2138</v>
      </c>
    </row>
    <row r="2569" spans="1:2" x14ac:dyDescent="0.3">
      <c r="A2569" t="s">
        <v>2130</v>
      </c>
      <c r="B2569" t="s">
        <v>2139</v>
      </c>
    </row>
    <row r="2570" spans="1:2" x14ac:dyDescent="0.3">
      <c r="A2570" t="s">
        <v>2130</v>
      </c>
      <c r="B2570" t="s">
        <v>2140</v>
      </c>
    </row>
    <row r="2571" spans="1:2" x14ac:dyDescent="0.3">
      <c r="A2571" t="s">
        <v>2130</v>
      </c>
      <c r="B2571" t="s">
        <v>13</v>
      </c>
    </row>
    <row r="2572" spans="1:2" x14ac:dyDescent="0.3">
      <c r="A2572" t="s">
        <v>2130</v>
      </c>
      <c r="B2572" t="s">
        <v>2141</v>
      </c>
    </row>
    <row r="2573" spans="1:2" x14ac:dyDescent="0.3">
      <c r="A2573" t="s">
        <v>2130</v>
      </c>
      <c r="B2573" t="s">
        <v>2142</v>
      </c>
    </row>
    <row r="2574" spans="1:2" x14ac:dyDescent="0.3">
      <c r="A2574" t="s">
        <v>2130</v>
      </c>
      <c r="B2574" t="s">
        <v>2143</v>
      </c>
    </row>
    <row r="2575" spans="1:2" x14ac:dyDescent="0.3">
      <c r="A2575" t="s">
        <v>2130</v>
      </c>
      <c r="B2575" t="s">
        <v>2144</v>
      </c>
    </row>
    <row r="2576" spans="1:2" x14ac:dyDescent="0.3">
      <c r="A2576" t="s">
        <v>2130</v>
      </c>
      <c r="B2576" t="s">
        <v>2145</v>
      </c>
    </row>
    <row r="2577" spans="1:2" x14ac:dyDescent="0.3">
      <c r="A2577" t="s">
        <v>2130</v>
      </c>
      <c r="B2577" t="s">
        <v>2146</v>
      </c>
    </row>
    <row r="2578" spans="1:2" x14ac:dyDescent="0.3">
      <c r="A2578" t="s">
        <v>2130</v>
      </c>
      <c r="B2578" t="s">
        <v>2147</v>
      </c>
    </row>
    <row r="2579" spans="1:2" x14ac:dyDescent="0.3">
      <c r="A2579" t="s">
        <v>2130</v>
      </c>
      <c r="B2579" t="s">
        <v>2148</v>
      </c>
    </row>
    <row r="2580" spans="1:2" x14ac:dyDescent="0.3">
      <c r="A2580" t="s">
        <v>2130</v>
      </c>
      <c r="B2580" t="s">
        <v>2149</v>
      </c>
    </row>
    <row r="2581" spans="1:2" x14ac:dyDescent="0.3">
      <c r="A2581" t="s">
        <v>2130</v>
      </c>
      <c r="B2581" t="s">
        <v>2150</v>
      </c>
    </row>
    <row r="2582" spans="1:2" x14ac:dyDescent="0.3">
      <c r="A2582" t="s">
        <v>2130</v>
      </c>
      <c r="B2582" t="s">
        <v>2151</v>
      </c>
    </row>
    <row r="2583" spans="1:2" x14ac:dyDescent="0.3">
      <c r="A2583" t="s">
        <v>2130</v>
      </c>
      <c r="B2583" t="s">
        <v>2152</v>
      </c>
    </row>
    <row r="2584" spans="1:2" x14ac:dyDescent="0.3">
      <c r="A2584" t="s">
        <v>2130</v>
      </c>
      <c r="B2584" t="s">
        <v>2153</v>
      </c>
    </row>
    <row r="2585" spans="1:2" x14ac:dyDescent="0.3">
      <c r="A2585" t="s">
        <v>2130</v>
      </c>
      <c r="B2585" t="s">
        <v>2154</v>
      </c>
    </row>
    <row r="2586" spans="1:2" x14ac:dyDescent="0.3">
      <c r="A2586" t="s">
        <v>2130</v>
      </c>
      <c r="B2586" t="s">
        <v>2155</v>
      </c>
    </row>
    <row r="2587" spans="1:2" x14ac:dyDescent="0.3">
      <c r="A2587" t="s">
        <v>2130</v>
      </c>
      <c r="B2587" t="s">
        <v>2156</v>
      </c>
    </row>
    <row r="2588" spans="1:2" x14ac:dyDescent="0.3">
      <c r="A2588" t="s">
        <v>2130</v>
      </c>
      <c r="B2588" t="s">
        <v>2157</v>
      </c>
    </row>
    <row r="2589" spans="1:2" x14ac:dyDescent="0.3">
      <c r="A2589" t="s">
        <v>2130</v>
      </c>
      <c r="B2589" t="s">
        <v>2158</v>
      </c>
    </row>
    <row r="2590" spans="1:2" x14ac:dyDescent="0.3">
      <c r="A2590" t="s">
        <v>2130</v>
      </c>
      <c r="B2590" t="s">
        <v>2159</v>
      </c>
    </row>
    <row r="2591" spans="1:2" x14ac:dyDescent="0.3">
      <c r="A2591" t="s">
        <v>2130</v>
      </c>
      <c r="B2591" t="s">
        <v>2160</v>
      </c>
    </row>
    <row r="2592" spans="1:2" x14ac:dyDescent="0.3">
      <c r="A2592" t="s">
        <v>2130</v>
      </c>
      <c r="B2592" t="s">
        <v>2161</v>
      </c>
    </row>
    <row r="2593" spans="1:2" x14ac:dyDescent="0.3">
      <c r="A2593" t="s">
        <v>2130</v>
      </c>
      <c r="B2593" t="s">
        <v>2162</v>
      </c>
    </row>
    <row r="2594" spans="1:2" x14ac:dyDescent="0.3">
      <c r="A2594" t="s">
        <v>2130</v>
      </c>
      <c r="B2594" t="s">
        <v>2163</v>
      </c>
    </row>
    <row r="2595" spans="1:2" x14ac:dyDescent="0.3">
      <c r="A2595" t="s">
        <v>2130</v>
      </c>
      <c r="B2595" t="s">
        <v>134</v>
      </c>
    </row>
    <row r="2596" spans="1:2" x14ac:dyDescent="0.3">
      <c r="A2596" t="s">
        <v>2130</v>
      </c>
      <c r="B2596" t="s">
        <v>2164</v>
      </c>
    </row>
    <row r="2597" spans="1:2" x14ac:dyDescent="0.3">
      <c r="A2597" t="s">
        <v>2130</v>
      </c>
      <c r="B2597" t="s">
        <v>2165</v>
      </c>
    </row>
    <row r="2598" spans="1:2" x14ac:dyDescent="0.3">
      <c r="A2598" t="s">
        <v>2130</v>
      </c>
      <c r="B2598" t="s">
        <v>2166</v>
      </c>
    </row>
    <row r="2599" spans="1:2" x14ac:dyDescent="0.3">
      <c r="A2599" t="s">
        <v>2130</v>
      </c>
      <c r="B2599" t="s">
        <v>2167</v>
      </c>
    </row>
    <row r="2600" spans="1:2" x14ac:dyDescent="0.3">
      <c r="A2600" t="s">
        <v>2130</v>
      </c>
      <c r="B2600" t="s">
        <v>2168</v>
      </c>
    </row>
    <row r="2601" spans="1:2" x14ac:dyDescent="0.3">
      <c r="A2601" t="s">
        <v>2130</v>
      </c>
      <c r="B2601" t="s">
        <v>2169</v>
      </c>
    </row>
    <row r="2602" spans="1:2" x14ac:dyDescent="0.3">
      <c r="A2602" t="s">
        <v>2130</v>
      </c>
      <c r="B2602" t="s">
        <v>2170</v>
      </c>
    </row>
    <row r="2603" spans="1:2" x14ac:dyDescent="0.3">
      <c r="A2603" t="s">
        <v>2130</v>
      </c>
      <c r="B2603" t="s">
        <v>2171</v>
      </c>
    </row>
    <row r="2604" spans="1:2" x14ac:dyDescent="0.3">
      <c r="A2604" t="s">
        <v>2130</v>
      </c>
      <c r="B2604" t="s">
        <v>2172</v>
      </c>
    </row>
    <row r="2605" spans="1:2" x14ac:dyDescent="0.3">
      <c r="A2605" t="s">
        <v>2130</v>
      </c>
      <c r="B2605" t="s">
        <v>2173</v>
      </c>
    </row>
    <row r="2606" spans="1:2" x14ac:dyDescent="0.3">
      <c r="A2606" t="s">
        <v>2130</v>
      </c>
      <c r="B2606" t="s">
        <v>2174</v>
      </c>
    </row>
    <row r="2607" spans="1:2" x14ac:dyDescent="0.3">
      <c r="A2607" t="s">
        <v>2130</v>
      </c>
      <c r="B2607" t="s">
        <v>13</v>
      </c>
    </row>
    <row r="2608" spans="1:2" x14ac:dyDescent="0.3">
      <c r="A2608" t="s">
        <v>2130</v>
      </c>
      <c r="B2608" t="s">
        <v>2175</v>
      </c>
    </row>
    <row r="2609" spans="1:2" x14ac:dyDescent="0.3">
      <c r="A2609" t="s">
        <v>2130</v>
      </c>
      <c r="B2609" t="s">
        <v>2176</v>
      </c>
    </row>
    <row r="2610" spans="1:2" x14ac:dyDescent="0.3">
      <c r="A2610" t="s">
        <v>2130</v>
      </c>
      <c r="B2610" t="s">
        <v>2177</v>
      </c>
    </row>
    <row r="2611" spans="1:2" x14ac:dyDescent="0.3">
      <c r="A2611" t="s">
        <v>2130</v>
      </c>
      <c r="B2611" t="s">
        <v>2178</v>
      </c>
    </row>
    <row r="2612" spans="1:2" x14ac:dyDescent="0.3">
      <c r="A2612" t="s">
        <v>2130</v>
      </c>
      <c r="B2612" t="s">
        <v>2179</v>
      </c>
    </row>
    <row r="2613" spans="1:2" x14ac:dyDescent="0.3">
      <c r="A2613" t="s">
        <v>2130</v>
      </c>
      <c r="B2613" t="s">
        <v>2180</v>
      </c>
    </row>
    <row r="2614" spans="1:2" x14ac:dyDescent="0.3">
      <c r="A2614" t="s">
        <v>2130</v>
      </c>
      <c r="B2614" t="s">
        <v>2181</v>
      </c>
    </row>
    <row r="2615" spans="1:2" x14ac:dyDescent="0.3">
      <c r="A2615" t="s">
        <v>2130</v>
      </c>
      <c r="B2615" t="s">
        <v>2182</v>
      </c>
    </row>
    <row r="2616" spans="1:2" x14ac:dyDescent="0.3">
      <c r="A2616" t="s">
        <v>2130</v>
      </c>
      <c r="B2616" t="s">
        <v>2183</v>
      </c>
    </row>
    <row r="2617" spans="1:2" x14ac:dyDescent="0.3">
      <c r="A2617" t="s">
        <v>2130</v>
      </c>
      <c r="B2617" t="s">
        <v>2184</v>
      </c>
    </row>
    <row r="2618" spans="1:2" x14ac:dyDescent="0.3">
      <c r="A2618" t="s">
        <v>2130</v>
      </c>
      <c r="B2618" t="s">
        <v>2185</v>
      </c>
    </row>
    <row r="2619" spans="1:2" x14ac:dyDescent="0.3">
      <c r="A2619" t="s">
        <v>2130</v>
      </c>
      <c r="B2619" t="s">
        <v>2186</v>
      </c>
    </row>
    <row r="2620" spans="1:2" x14ac:dyDescent="0.3">
      <c r="A2620" t="s">
        <v>2130</v>
      </c>
      <c r="B2620" t="s">
        <v>387</v>
      </c>
    </row>
    <row r="2621" spans="1:2" x14ac:dyDescent="0.3">
      <c r="A2621" t="s">
        <v>2130</v>
      </c>
      <c r="B2621" t="s">
        <v>13</v>
      </c>
    </row>
    <row r="2622" spans="1:2" x14ac:dyDescent="0.3">
      <c r="A2622" t="s">
        <v>2130</v>
      </c>
      <c r="B2622" t="s">
        <v>2187</v>
      </c>
    </row>
    <row r="2623" spans="1:2" x14ac:dyDescent="0.3">
      <c r="A2623" t="s">
        <v>2130</v>
      </c>
      <c r="B2623" t="s">
        <v>2188</v>
      </c>
    </row>
    <row r="2624" spans="1:2" x14ac:dyDescent="0.3">
      <c r="A2624" t="s">
        <v>2130</v>
      </c>
      <c r="B2624" t="s">
        <v>2189</v>
      </c>
    </row>
    <row r="2625" spans="1:2" x14ac:dyDescent="0.3">
      <c r="A2625" t="s">
        <v>2130</v>
      </c>
      <c r="B2625" t="s">
        <v>2190</v>
      </c>
    </row>
    <row r="2626" spans="1:2" x14ac:dyDescent="0.3">
      <c r="A2626" t="s">
        <v>2130</v>
      </c>
      <c r="B2626" t="s">
        <v>2191</v>
      </c>
    </row>
    <row r="2627" spans="1:2" x14ac:dyDescent="0.3">
      <c r="A2627" t="s">
        <v>2130</v>
      </c>
      <c r="B2627" t="s">
        <v>2192</v>
      </c>
    </row>
    <row r="2628" spans="1:2" x14ac:dyDescent="0.3">
      <c r="A2628" t="s">
        <v>2130</v>
      </c>
      <c r="B2628" t="s">
        <v>2193</v>
      </c>
    </row>
    <row r="2629" spans="1:2" x14ac:dyDescent="0.3">
      <c r="A2629" t="s">
        <v>2130</v>
      </c>
      <c r="B2629" t="s">
        <v>64</v>
      </c>
    </row>
    <row r="2630" spans="1:2" x14ac:dyDescent="0.3">
      <c r="A2630" t="s">
        <v>2130</v>
      </c>
      <c r="B2630" t="s">
        <v>2194</v>
      </c>
    </row>
    <row r="2631" spans="1:2" x14ac:dyDescent="0.3">
      <c r="A2631" t="s">
        <v>2130</v>
      </c>
      <c r="B2631" t="s">
        <v>2195</v>
      </c>
    </row>
    <row r="2632" spans="1:2" x14ac:dyDescent="0.3">
      <c r="A2632" t="s">
        <v>2130</v>
      </c>
      <c r="B2632" t="s">
        <v>2196</v>
      </c>
    </row>
    <row r="2633" spans="1:2" x14ac:dyDescent="0.3">
      <c r="A2633" t="s">
        <v>2130</v>
      </c>
      <c r="B2633" t="s">
        <v>2197</v>
      </c>
    </row>
    <row r="2634" spans="1:2" x14ac:dyDescent="0.3">
      <c r="A2634" t="s">
        <v>2130</v>
      </c>
      <c r="B2634" t="s">
        <v>2198</v>
      </c>
    </row>
    <row r="2635" spans="1:2" x14ac:dyDescent="0.3">
      <c r="A2635" t="s">
        <v>2130</v>
      </c>
      <c r="B2635" t="s">
        <v>2199</v>
      </c>
    </row>
    <row r="2636" spans="1:2" x14ac:dyDescent="0.3">
      <c r="A2636" t="s">
        <v>2130</v>
      </c>
      <c r="B2636" t="s">
        <v>2200</v>
      </c>
    </row>
    <row r="2637" spans="1:2" x14ac:dyDescent="0.3">
      <c r="A2637" t="s">
        <v>2130</v>
      </c>
      <c r="B2637" t="s">
        <v>2201</v>
      </c>
    </row>
    <row r="2638" spans="1:2" x14ac:dyDescent="0.3">
      <c r="A2638" t="s">
        <v>2130</v>
      </c>
      <c r="B2638" t="s">
        <v>2202</v>
      </c>
    </row>
    <row r="2639" spans="1:2" x14ac:dyDescent="0.3">
      <c r="A2639" t="s">
        <v>2130</v>
      </c>
      <c r="B2639" t="s">
        <v>2203</v>
      </c>
    </row>
    <row r="2640" spans="1:2" x14ac:dyDescent="0.3">
      <c r="A2640" t="s">
        <v>2130</v>
      </c>
      <c r="B2640" t="s">
        <v>2204</v>
      </c>
    </row>
    <row r="2641" spans="1:2" x14ac:dyDescent="0.3">
      <c r="A2641" t="s">
        <v>2130</v>
      </c>
      <c r="B2641" t="s">
        <v>2205</v>
      </c>
    </row>
    <row r="2642" spans="1:2" x14ac:dyDescent="0.3">
      <c r="A2642" t="s">
        <v>2206</v>
      </c>
      <c r="B2642" t="s">
        <v>2207</v>
      </c>
    </row>
    <row r="2643" spans="1:2" x14ac:dyDescent="0.3">
      <c r="A2643" t="s">
        <v>2206</v>
      </c>
      <c r="B2643" t="s">
        <v>2208</v>
      </c>
    </row>
    <row r="2644" spans="1:2" x14ac:dyDescent="0.3">
      <c r="A2644" t="s">
        <v>2206</v>
      </c>
      <c r="B2644" t="s">
        <v>6</v>
      </c>
    </row>
    <row r="2645" spans="1:2" x14ac:dyDescent="0.3">
      <c r="A2645" t="s">
        <v>2206</v>
      </c>
      <c r="B2645" t="s">
        <v>2209</v>
      </c>
    </row>
    <row r="2646" spans="1:2" x14ac:dyDescent="0.3">
      <c r="A2646" t="s">
        <v>2206</v>
      </c>
      <c r="B2646" t="s">
        <v>2210</v>
      </c>
    </row>
    <row r="2647" spans="1:2" x14ac:dyDescent="0.3">
      <c r="A2647" t="s">
        <v>2206</v>
      </c>
      <c r="B2647" t="s">
        <v>2211</v>
      </c>
    </row>
    <row r="2648" spans="1:2" x14ac:dyDescent="0.3">
      <c r="A2648" t="s">
        <v>2206</v>
      </c>
      <c r="B2648" t="s">
        <v>2212</v>
      </c>
    </row>
    <row r="2649" spans="1:2" x14ac:dyDescent="0.3">
      <c r="A2649" t="s">
        <v>2206</v>
      </c>
      <c r="B2649" t="s">
        <v>465</v>
      </c>
    </row>
    <row r="2650" spans="1:2" x14ac:dyDescent="0.3">
      <c r="A2650" t="s">
        <v>2206</v>
      </c>
      <c r="B2650" t="s">
        <v>220</v>
      </c>
    </row>
    <row r="2651" spans="1:2" x14ac:dyDescent="0.3">
      <c r="A2651" t="s">
        <v>2206</v>
      </c>
      <c r="B2651" t="s">
        <v>2213</v>
      </c>
    </row>
    <row r="2652" spans="1:2" x14ac:dyDescent="0.3">
      <c r="A2652" t="s">
        <v>2206</v>
      </c>
      <c r="B2652" t="s">
        <v>2214</v>
      </c>
    </row>
    <row r="2653" spans="1:2" x14ac:dyDescent="0.3">
      <c r="A2653" t="s">
        <v>2206</v>
      </c>
      <c r="B2653" t="s">
        <v>2215</v>
      </c>
    </row>
    <row r="2654" spans="1:2" x14ac:dyDescent="0.3">
      <c r="A2654" t="s">
        <v>2206</v>
      </c>
      <c r="B2654" t="s">
        <v>2216</v>
      </c>
    </row>
    <row r="2655" spans="1:2" x14ac:dyDescent="0.3">
      <c r="A2655" t="s">
        <v>2206</v>
      </c>
      <c r="B2655" t="s">
        <v>2217</v>
      </c>
    </row>
    <row r="2656" spans="1:2" x14ac:dyDescent="0.3">
      <c r="A2656" t="s">
        <v>2206</v>
      </c>
      <c r="B2656" t="s">
        <v>2218</v>
      </c>
    </row>
    <row r="2657" spans="1:2" x14ac:dyDescent="0.3">
      <c r="A2657" t="s">
        <v>2206</v>
      </c>
      <c r="B2657" t="s">
        <v>2219</v>
      </c>
    </row>
    <row r="2658" spans="1:2" x14ac:dyDescent="0.3">
      <c r="A2658" t="s">
        <v>2220</v>
      </c>
      <c r="B2658" t="s">
        <v>2221</v>
      </c>
    </row>
    <row r="2659" spans="1:2" x14ac:dyDescent="0.3">
      <c r="A2659" t="s">
        <v>2220</v>
      </c>
      <c r="B2659" t="s">
        <v>12</v>
      </c>
    </row>
    <row r="2660" spans="1:2" x14ac:dyDescent="0.3">
      <c r="A2660" t="s">
        <v>2220</v>
      </c>
      <c r="B2660" t="s">
        <v>6</v>
      </c>
    </row>
    <row r="2661" spans="1:2" x14ac:dyDescent="0.3">
      <c r="A2661" t="s">
        <v>2220</v>
      </c>
      <c r="B2661" t="s">
        <v>2222</v>
      </c>
    </row>
    <row r="2662" spans="1:2" x14ac:dyDescent="0.3">
      <c r="A2662" t="s">
        <v>2220</v>
      </c>
      <c r="B2662" t="s">
        <v>1198</v>
      </c>
    </row>
    <row r="2663" spans="1:2" x14ac:dyDescent="0.3">
      <c r="A2663" t="s">
        <v>2220</v>
      </c>
      <c r="B2663" t="s">
        <v>2223</v>
      </c>
    </row>
    <row r="2664" spans="1:2" x14ac:dyDescent="0.3">
      <c r="A2664" t="s">
        <v>2220</v>
      </c>
      <c r="B2664" t="s">
        <v>2224</v>
      </c>
    </row>
    <row r="2665" spans="1:2" x14ac:dyDescent="0.3">
      <c r="A2665" t="s">
        <v>2220</v>
      </c>
      <c r="B2665" t="s">
        <v>2225</v>
      </c>
    </row>
    <row r="2666" spans="1:2" x14ac:dyDescent="0.3">
      <c r="A2666" t="s">
        <v>2220</v>
      </c>
      <c r="B2666" t="s">
        <v>2226</v>
      </c>
    </row>
    <row r="2667" spans="1:2" x14ac:dyDescent="0.3">
      <c r="A2667" t="s">
        <v>2220</v>
      </c>
      <c r="B2667" t="s">
        <v>64</v>
      </c>
    </row>
    <row r="2668" spans="1:2" x14ac:dyDescent="0.3">
      <c r="A2668" t="s">
        <v>2220</v>
      </c>
      <c r="B2668" t="s">
        <v>2227</v>
      </c>
    </row>
    <row r="2669" spans="1:2" x14ac:dyDescent="0.3">
      <c r="A2669" t="s">
        <v>2220</v>
      </c>
      <c r="B2669" t="s">
        <v>2228</v>
      </c>
    </row>
    <row r="2670" spans="1:2" x14ac:dyDescent="0.3">
      <c r="A2670" t="s">
        <v>2220</v>
      </c>
      <c r="B2670" t="s">
        <v>2229</v>
      </c>
    </row>
    <row r="2671" spans="1:2" x14ac:dyDescent="0.3">
      <c r="A2671" t="s">
        <v>2220</v>
      </c>
      <c r="B2671" t="s">
        <v>13</v>
      </c>
    </row>
    <row r="2672" spans="1:2" x14ac:dyDescent="0.3">
      <c r="A2672" t="s">
        <v>2220</v>
      </c>
      <c r="B2672" t="s">
        <v>2230</v>
      </c>
    </row>
    <row r="2673" spans="1:2" x14ac:dyDescent="0.3">
      <c r="A2673" t="s">
        <v>2220</v>
      </c>
      <c r="B2673" t="s">
        <v>2231</v>
      </c>
    </row>
    <row r="2674" spans="1:2" x14ac:dyDescent="0.3">
      <c r="A2674" t="s">
        <v>2220</v>
      </c>
      <c r="B2674" t="s">
        <v>2232</v>
      </c>
    </row>
    <row r="2675" spans="1:2" x14ac:dyDescent="0.3">
      <c r="A2675" t="s">
        <v>2220</v>
      </c>
      <c r="B2675" t="s">
        <v>2231</v>
      </c>
    </row>
    <row r="2676" spans="1:2" x14ac:dyDescent="0.3">
      <c r="A2676" t="s">
        <v>2220</v>
      </c>
      <c r="B2676" t="s">
        <v>2233</v>
      </c>
    </row>
    <row r="2677" spans="1:2" x14ac:dyDescent="0.3">
      <c r="A2677" t="s">
        <v>2220</v>
      </c>
      <c r="B2677" t="s">
        <v>2234</v>
      </c>
    </row>
    <row r="2678" spans="1:2" x14ac:dyDescent="0.3">
      <c r="A2678" t="s">
        <v>2220</v>
      </c>
      <c r="B2678" t="s">
        <v>2235</v>
      </c>
    </row>
    <row r="2679" spans="1:2" x14ac:dyDescent="0.3">
      <c r="A2679" t="s">
        <v>2220</v>
      </c>
      <c r="B2679" t="s">
        <v>2236</v>
      </c>
    </row>
    <row r="2680" spans="1:2" x14ac:dyDescent="0.3">
      <c r="A2680" t="s">
        <v>2220</v>
      </c>
      <c r="B2680" t="s">
        <v>2237</v>
      </c>
    </row>
    <row r="2681" spans="1:2" x14ac:dyDescent="0.3">
      <c r="A2681" t="s">
        <v>2220</v>
      </c>
      <c r="B2681" t="s">
        <v>2238</v>
      </c>
    </row>
    <row r="2682" spans="1:2" x14ac:dyDescent="0.3">
      <c r="A2682" t="s">
        <v>2220</v>
      </c>
      <c r="B2682" t="s">
        <v>2239</v>
      </c>
    </row>
    <row r="2683" spans="1:2" x14ac:dyDescent="0.3">
      <c r="A2683" t="s">
        <v>2220</v>
      </c>
      <c r="B2683" t="s">
        <v>2234</v>
      </c>
    </row>
    <row r="2684" spans="1:2" x14ac:dyDescent="0.3">
      <c r="A2684" t="s">
        <v>2220</v>
      </c>
      <c r="B2684" t="s">
        <v>2240</v>
      </c>
    </row>
    <row r="2685" spans="1:2" x14ac:dyDescent="0.3">
      <c r="A2685" t="s">
        <v>2220</v>
      </c>
      <c r="B2685" t="s">
        <v>2238</v>
      </c>
    </row>
    <row r="2686" spans="1:2" x14ac:dyDescent="0.3">
      <c r="A2686" t="s">
        <v>2220</v>
      </c>
      <c r="B2686" t="s">
        <v>2237</v>
      </c>
    </row>
    <row r="2687" spans="1:2" x14ac:dyDescent="0.3">
      <c r="A2687" t="s">
        <v>2241</v>
      </c>
      <c r="B2687" t="s">
        <v>2242</v>
      </c>
    </row>
    <row r="2688" spans="1:2" x14ac:dyDescent="0.3">
      <c r="A2688" t="s">
        <v>2241</v>
      </c>
      <c r="B2688" t="s">
        <v>2243</v>
      </c>
    </row>
    <row r="2689" spans="1:2" x14ac:dyDescent="0.3">
      <c r="A2689" t="s">
        <v>2241</v>
      </c>
      <c r="B2689" t="s">
        <v>2244</v>
      </c>
    </row>
    <row r="2690" spans="1:2" x14ac:dyDescent="0.3">
      <c r="A2690" t="s">
        <v>2241</v>
      </c>
      <c r="B2690" t="s">
        <v>2245</v>
      </c>
    </row>
    <row r="2691" spans="1:2" x14ac:dyDescent="0.3">
      <c r="A2691" t="s">
        <v>2241</v>
      </c>
      <c r="B2691" t="s">
        <v>2246</v>
      </c>
    </row>
    <row r="2692" spans="1:2" x14ac:dyDescent="0.3">
      <c r="A2692" t="s">
        <v>2241</v>
      </c>
      <c r="B2692" t="s">
        <v>2247</v>
      </c>
    </row>
    <row r="2693" spans="1:2" x14ac:dyDescent="0.3">
      <c r="A2693" t="s">
        <v>2241</v>
      </c>
      <c r="B2693" t="s">
        <v>2248</v>
      </c>
    </row>
    <row r="2694" spans="1:2" x14ac:dyDescent="0.3">
      <c r="A2694" t="s">
        <v>2241</v>
      </c>
      <c r="B2694" t="s">
        <v>2249</v>
      </c>
    </row>
    <row r="2695" spans="1:2" x14ac:dyDescent="0.3">
      <c r="A2695" t="s">
        <v>2241</v>
      </c>
      <c r="B2695" t="s">
        <v>2250</v>
      </c>
    </row>
    <row r="2696" spans="1:2" x14ac:dyDescent="0.3">
      <c r="A2696" t="s">
        <v>2241</v>
      </c>
      <c r="B2696" t="s">
        <v>2251</v>
      </c>
    </row>
    <row r="2697" spans="1:2" x14ac:dyDescent="0.3">
      <c r="A2697" t="s">
        <v>2241</v>
      </c>
      <c r="B2697" t="s">
        <v>2252</v>
      </c>
    </row>
    <row r="2698" spans="1:2" x14ac:dyDescent="0.3">
      <c r="A2698" t="s">
        <v>2241</v>
      </c>
      <c r="B2698" t="s">
        <v>2253</v>
      </c>
    </row>
    <row r="2699" spans="1:2" x14ac:dyDescent="0.3">
      <c r="A2699" t="s">
        <v>2241</v>
      </c>
      <c r="B2699" t="s">
        <v>2254</v>
      </c>
    </row>
    <row r="2700" spans="1:2" x14ac:dyDescent="0.3">
      <c r="A2700" t="s">
        <v>2241</v>
      </c>
      <c r="B2700" t="s">
        <v>2255</v>
      </c>
    </row>
    <row r="2701" spans="1:2" x14ac:dyDescent="0.3">
      <c r="A2701" t="s">
        <v>2241</v>
      </c>
      <c r="B2701" t="s">
        <v>2256</v>
      </c>
    </row>
    <row r="2702" spans="1:2" x14ac:dyDescent="0.3">
      <c r="A2702" t="s">
        <v>2241</v>
      </c>
      <c r="B2702" t="s">
        <v>2257</v>
      </c>
    </row>
    <row r="2703" spans="1:2" x14ac:dyDescent="0.3">
      <c r="A2703" t="s">
        <v>2258</v>
      </c>
      <c r="B2703" t="s">
        <v>2259</v>
      </c>
    </row>
    <row r="2704" spans="1:2" x14ac:dyDescent="0.3">
      <c r="A2704" t="s">
        <v>2258</v>
      </c>
      <c r="B2704" t="s">
        <v>6</v>
      </c>
    </row>
    <row r="2705" spans="1:2" x14ac:dyDescent="0.3">
      <c r="A2705" t="s">
        <v>2258</v>
      </c>
      <c r="B2705" t="s">
        <v>2260</v>
      </c>
    </row>
    <row r="2706" spans="1:2" x14ac:dyDescent="0.3">
      <c r="A2706" t="s">
        <v>2258</v>
      </c>
      <c r="B2706" t="s">
        <v>2261</v>
      </c>
    </row>
    <row r="2707" spans="1:2" x14ac:dyDescent="0.3">
      <c r="A2707" t="s">
        <v>2258</v>
      </c>
      <c r="B2707" t="s">
        <v>2262</v>
      </c>
    </row>
    <row r="2708" spans="1:2" x14ac:dyDescent="0.3">
      <c r="A2708" t="s">
        <v>2258</v>
      </c>
      <c r="B2708" t="s">
        <v>2263</v>
      </c>
    </row>
    <row r="2709" spans="1:2" x14ac:dyDescent="0.3">
      <c r="A2709" t="s">
        <v>2258</v>
      </c>
      <c r="B2709" t="s">
        <v>470</v>
      </c>
    </row>
    <row r="2710" spans="1:2" x14ac:dyDescent="0.3">
      <c r="A2710" t="s">
        <v>2258</v>
      </c>
      <c r="B2710" t="s">
        <v>470</v>
      </c>
    </row>
    <row r="2711" spans="1:2" x14ac:dyDescent="0.3">
      <c r="A2711" t="s">
        <v>2264</v>
      </c>
      <c r="B2711" t="s">
        <v>2265</v>
      </c>
    </row>
    <row r="2712" spans="1:2" x14ac:dyDescent="0.3">
      <c r="A2712" t="s">
        <v>2264</v>
      </c>
      <c r="B2712" t="s">
        <v>906</v>
      </c>
    </row>
    <row r="2713" spans="1:2" x14ac:dyDescent="0.3">
      <c r="A2713" t="s">
        <v>2264</v>
      </c>
      <c r="B2713" t="s">
        <v>2266</v>
      </c>
    </row>
    <row r="2714" spans="1:2" x14ac:dyDescent="0.3">
      <c r="A2714" t="s">
        <v>2264</v>
      </c>
      <c r="B2714" t="s">
        <v>2267</v>
      </c>
    </row>
    <row r="2715" spans="1:2" x14ac:dyDescent="0.3">
      <c r="A2715" t="s">
        <v>2264</v>
      </c>
      <c r="B2715" t="s">
        <v>2268</v>
      </c>
    </row>
    <row r="2716" spans="1:2" x14ac:dyDescent="0.3">
      <c r="A2716" t="s">
        <v>2269</v>
      </c>
      <c r="B2716" t="s">
        <v>2270</v>
      </c>
    </row>
    <row r="2717" spans="1:2" x14ac:dyDescent="0.3">
      <c r="A2717" t="s">
        <v>2269</v>
      </c>
      <c r="B2717" t="s">
        <v>6</v>
      </c>
    </row>
    <row r="2718" spans="1:2" x14ac:dyDescent="0.3">
      <c r="A2718" t="s">
        <v>2269</v>
      </c>
      <c r="B2718" t="s">
        <v>368</v>
      </c>
    </row>
    <row r="2719" spans="1:2" x14ac:dyDescent="0.3">
      <c r="A2719" t="s">
        <v>2269</v>
      </c>
      <c r="B2719" t="s">
        <v>2271</v>
      </c>
    </row>
    <row r="2720" spans="1:2" x14ac:dyDescent="0.3">
      <c r="A2720" t="s">
        <v>2269</v>
      </c>
      <c r="B2720" t="s">
        <v>2272</v>
      </c>
    </row>
    <row r="2721" spans="1:2" x14ac:dyDescent="0.3">
      <c r="A2721" t="s">
        <v>2269</v>
      </c>
      <c r="B2721" t="s">
        <v>2273</v>
      </c>
    </row>
    <row r="2722" spans="1:2" x14ac:dyDescent="0.3">
      <c r="A2722" t="s">
        <v>2269</v>
      </c>
      <c r="B2722" t="s">
        <v>2274</v>
      </c>
    </row>
    <row r="2723" spans="1:2" x14ac:dyDescent="0.3">
      <c r="A2723" t="s">
        <v>2275</v>
      </c>
      <c r="B2723" t="s">
        <v>2276</v>
      </c>
    </row>
    <row r="2724" spans="1:2" x14ac:dyDescent="0.3">
      <c r="A2724" t="s">
        <v>2275</v>
      </c>
      <c r="B2724" t="s">
        <v>92</v>
      </c>
    </row>
    <row r="2725" spans="1:2" x14ac:dyDescent="0.3">
      <c r="A2725" t="s">
        <v>2275</v>
      </c>
      <c r="B2725" t="s">
        <v>6</v>
      </c>
    </row>
    <row r="2726" spans="1:2" x14ac:dyDescent="0.3">
      <c r="A2726" t="s">
        <v>2275</v>
      </c>
      <c r="B2726" t="s">
        <v>2277</v>
      </c>
    </row>
    <row r="2727" spans="1:2" x14ac:dyDescent="0.3">
      <c r="A2727" t="s">
        <v>2275</v>
      </c>
      <c r="B2727" t="s">
        <v>2278</v>
      </c>
    </row>
    <row r="2728" spans="1:2" x14ac:dyDescent="0.3">
      <c r="A2728" t="s">
        <v>2275</v>
      </c>
      <c r="B2728" t="s">
        <v>64</v>
      </c>
    </row>
    <row r="2729" spans="1:2" x14ac:dyDescent="0.3">
      <c r="A2729" t="s">
        <v>2275</v>
      </c>
      <c r="B2729" t="s">
        <v>92</v>
      </c>
    </row>
    <row r="2730" spans="1:2" x14ac:dyDescent="0.3">
      <c r="A2730" t="s">
        <v>2275</v>
      </c>
      <c r="B2730" t="s">
        <v>2279</v>
      </c>
    </row>
    <row r="2731" spans="1:2" x14ac:dyDescent="0.3">
      <c r="A2731" t="s">
        <v>2275</v>
      </c>
      <c r="B2731" t="s">
        <v>2280</v>
      </c>
    </row>
    <row r="2732" spans="1:2" x14ac:dyDescent="0.3">
      <c r="A2732" t="s">
        <v>2281</v>
      </c>
      <c r="B2732" t="s">
        <v>2282</v>
      </c>
    </row>
    <row r="2733" spans="1:2" x14ac:dyDescent="0.3">
      <c r="A2733" t="s">
        <v>2281</v>
      </c>
      <c r="B2733" t="s">
        <v>2283</v>
      </c>
    </row>
    <row r="2734" spans="1:2" x14ac:dyDescent="0.3">
      <c r="A2734" t="s">
        <v>2281</v>
      </c>
      <c r="B2734" t="s">
        <v>2284</v>
      </c>
    </row>
    <row r="2735" spans="1:2" x14ac:dyDescent="0.3">
      <c r="A2735" t="s">
        <v>2281</v>
      </c>
      <c r="B2735" t="s">
        <v>6</v>
      </c>
    </row>
    <row r="2736" spans="1:2" x14ac:dyDescent="0.3">
      <c r="A2736" t="s">
        <v>2281</v>
      </c>
      <c r="B2736" t="s">
        <v>2285</v>
      </c>
    </row>
    <row r="2737" spans="1:2" x14ac:dyDescent="0.3">
      <c r="A2737" t="s">
        <v>2281</v>
      </c>
      <c r="B2737" t="s">
        <v>2282</v>
      </c>
    </row>
    <row r="2738" spans="1:2" x14ac:dyDescent="0.3">
      <c r="A2738" t="s">
        <v>2281</v>
      </c>
      <c r="B2738" t="s">
        <v>2286</v>
      </c>
    </row>
    <row r="2739" spans="1:2" x14ac:dyDescent="0.3">
      <c r="A2739" t="s">
        <v>2281</v>
      </c>
      <c r="B2739" t="s">
        <v>2287</v>
      </c>
    </row>
    <row r="2740" spans="1:2" x14ac:dyDescent="0.3">
      <c r="A2740" t="s">
        <v>2281</v>
      </c>
      <c r="B2740" t="s">
        <v>2288</v>
      </c>
    </row>
    <row r="2741" spans="1:2" x14ac:dyDescent="0.3">
      <c r="A2741" t="s">
        <v>2281</v>
      </c>
      <c r="B2741" t="s">
        <v>2289</v>
      </c>
    </row>
    <row r="2742" spans="1:2" x14ac:dyDescent="0.3">
      <c r="A2742" t="s">
        <v>2281</v>
      </c>
      <c r="B2742" t="s">
        <v>2290</v>
      </c>
    </row>
    <row r="2743" spans="1:2" x14ac:dyDescent="0.3">
      <c r="A2743" t="s">
        <v>2281</v>
      </c>
      <c r="B2743" t="s">
        <v>2291</v>
      </c>
    </row>
    <row r="2744" spans="1:2" x14ac:dyDescent="0.3">
      <c r="A2744" t="s">
        <v>2281</v>
      </c>
      <c r="B2744" t="s">
        <v>2290</v>
      </c>
    </row>
    <row r="2745" spans="1:2" x14ac:dyDescent="0.3">
      <c r="A2745" t="s">
        <v>2281</v>
      </c>
      <c r="B2745" t="s">
        <v>2292</v>
      </c>
    </row>
    <row r="2746" spans="1:2" x14ac:dyDescent="0.3">
      <c r="A2746" t="s">
        <v>2281</v>
      </c>
      <c r="B2746" t="s">
        <v>2293</v>
      </c>
    </row>
    <row r="2747" spans="1:2" x14ac:dyDescent="0.3">
      <c r="A2747" t="s">
        <v>2281</v>
      </c>
      <c r="B2747" t="s">
        <v>2291</v>
      </c>
    </row>
    <row r="2748" spans="1:2" x14ac:dyDescent="0.3">
      <c r="A2748" t="s">
        <v>2281</v>
      </c>
      <c r="B2748" t="s">
        <v>2294</v>
      </c>
    </row>
    <row r="2749" spans="1:2" x14ac:dyDescent="0.3">
      <c r="A2749" t="s">
        <v>2281</v>
      </c>
      <c r="B2749" t="s">
        <v>2295</v>
      </c>
    </row>
    <row r="2750" spans="1:2" x14ac:dyDescent="0.3">
      <c r="A2750" t="s">
        <v>2281</v>
      </c>
      <c r="B2750" t="s">
        <v>2291</v>
      </c>
    </row>
    <row r="2751" spans="1:2" x14ac:dyDescent="0.3">
      <c r="A2751" t="s">
        <v>2281</v>
      </c>
      <c r="B2751" t="s">
        <v>2296</v>
      </c>
    </row>
    <row r="2752" spans="1:2" x14ac:dyDescent="0.3">
      <c r="A2752" t="s">
        <v>2281</v>
      </c>
      <c r="B2752" t="s">
        <v>2290</v>
      </c>
    </row>
    <row r="2753" spans="1:2" x14ac:dyDescent="0.3">
      <c r="A2753" t="s">
        <v>2281</v>
      </c>
      <c r="B2753" t="s">
        <v>2297</v>
      </c>
    </row>
    <row r="2754" spans="1:2" x14ac:dyDescent="0.3">
      <c r="A2754" t="s">
        <v>2281</v>
      </c>
      <c r="B2754" t="s">
        <v>2290</v>
      </c>
    </row>
    <row r="2755" spans="1:2" x14ac:dyDescent="0.3">
      <c r="A2755" t="s">
        <v>2281</v>
      </c>
      <c r="B2755" t="s">
        <v>2298</v>
      </c>
    </row>
    <row r="2756" spans="1:2" x14ac:dyDescent="0.3">
      <c r="A2756" t="s">
        <v>2299</v>
      </c>
      <c r="B2756" t="s">
        <v>6</v>
      </c>
    </row>
    <row r="2757" spans="1:2" x14ac:dyDescent="0.3">
      <c r="A2757" t="s">
        <v>2299</v>
      </c>
      <c r="B2757" t="s">
        <v>2300</v>
      </c>
    </row>
    <row r="2758" spans="1:2" x14ac:dyDescent="0.3">
      <c r="A2758" t="s">
        <v>2299</v>
      </c>
      <c r="B2758" t="s">
        <v>368</v>
      </c>
    </row>
    <row r="2759" spans="1:2" x14ac:dyDescent="0.3">
      <c r="A2759" t="s">
        <v>2299</v>
      </c>
      <c r="B2759" t="s">
        <v>2301</v>
      </c>
    </row>
    <row r="2760" spans="1:2" x14ac:dyDescent="0.3">
      <c r="A2760" t="s">
        <v>2299</v>
      </c>
      <c r="B2760" t="s">
        <v>2302</v>
      </c>
    </row>
    <row r="2761" spans="1:2" x14ac:dyDescent="0.3">
      <c r="A2761" t="s">
        <v>2299</v>
      </c>
      <c r="B2761" t="s">
        <v>2303</v>
      </c>
    </row>
    <row r="2762" spans="1:2" x14ac:dyDescent="0.3">
      <c r="A2762" t="s">
        <v>2299</v>
      </c>
      <c r="B2762" t="s">
        <v>2304</v>
      </c>
    </row>
    <row r="2763" spans="1:2" x14ac:dyDescent="0.3">
      <c r="A2763" t="s">
        <v>2305</v>
      </c>
      <c r="B2763" t="s">
        <v>2306</v>
      </c>
    </row>
    <row r="2764" spans="1:2" x14ac:dyDescent="0.3">
      <c r="A2764" t="s">
        <v>2305</v>
      </c>
      <c r="B2764" t="s">
        <v>2307</v>
      </c>
    </row>
    <row r="2765" spans="1:2" x14ac:dyDescent="0.3">
      <c r="A2765" t="s">
        <v>2305</v>
      </c>
      <c r="B2765" t="s">
        <v>2308</v>
      </c>
    </row>
    <row r="2766" spans="1:2" x14ac:dyDescent="0.3">
      <c r="A2766" t="s">
        <v>2305</v>
      </c>
      <c r="B2766" t="s">
        <v>2309</v>
      </c>
    </row>
    <row r="2767" spans="1:2" x14ac:dyDescent="0.3">
      <c r="A2767" t="s">
        <v>2305</v>
      </c>
      <c r="B2767" t="s">
        <v>2310</v>
      </c>
    </row>
    <row r="2768" spans="1:2" x14ac:dyDescent="0.3">
      <c r="A2768" t="s">
        <v>2305</v>
      </c>
      <c r="B2768" t="s">
        <v>109</v>
      </c>
    </row>
    <row r="2769" spans="1:2" x14ac:dyDescent="0.3">
      <c r="A2769" t="s">
        <v>2305</v>
      </c>
      <c r="B2769" t="s">
        <v>2311</v>
      </c>
    </row>
    <row r="2770" spans="1:2" x14ac:dyDescent="0.3">
      <c r="A2770" t="s">
        <v>2305</v>
      </c>
      <c r="B2770" t="s">
        <v>2312</v>
      </c>
    </row>
    <row r="2771" spans="1:2" x14ac:dyDescent="0.3">
      <c r="A2771" t="s">
        <v>2305</v>
      </c>
      <c r="B2771" t="s">
        <v>2313</v>
      </c>
    </row>
    <row r="2772" spans="1:2" x14ac:dyDescent="0.3">
      <c r="A2772" t="s">
        <v>2305</v>
      </c>
      <c r="B2772" t="s">
        <v>2314</v>
      </c>
    </row>
    <row r="2773" spans="1:2" x14ac:dyDescent="0.3">
      <c r="A2773" t="s">
        <v>2305</v>
      </c>
      <c r="B2773" t="s">
        <v>2315</v>
      </c>
    </row>
    <row r="2774" spans="1:2" x14ac:dyDescent="0.3">
      <c r="A2774" t="s">
        <v>2305</v>
      </c>
      <c r="B2774" t="s">
        <v>1748</v>
      </c>
    </row>
    <row r="2775" spans="1:2" x14ac:dyDescent="0.3">
      <c r="A2775" t="s">
        <v>2305</v>
      </c>
      <c r="B2775" t="s">
        <v>2316</v>
      </c>
    </row>
    <row r="2776" spans="1:2" x14ac:dyDescent="0.3">
      <c r="A2776" t="s">
        <v>2305</v>
      </c>
      <c r="B2776" t="s">
        <v>2317</v>
      </c>
    </row>
    <row r="2777" spans="1:2" x14ac:dyDescent="0.3">
      <c r="A2777" t="s">
        <v>2305</v>
      </c>
      <c r="B2777" t="s">
        <v>870</v>
      </c>
    </row>
    <row r="2778" spans="1:2" x14ac:dyDescent="0.3">
      <c r="A2778" t="s">
        <v>2305</v>
      </c>
      <c r="B2778" t="s">
        <v>2318</v>
      </c>
    </row>
    <row r="2779" spans="1:2" x14ac:dyDescent="0.3">
      <c r="A2779" t="s">
        <v>2305</v>
      </c>
      <c r="B2779" t="s">
        <v>2318</v>
      </c>
    </row>
    <row r="2780" spans="1:2" x14ac:dyDescent="0.3">
      <c r="A2780" t="s">
        <v>2305</v>
      </c>
      <c r="B2780" t="s">
        <v>30</v>
      </c>
    </row>
    <row r="2781" spans="1:2" x14ac:dyDescent="0.3">
      <c r="A2781" t="s">
        <v>2305</v>
      </c>
      <c r="B2781" t="s">
        <v>2318</v>
      </c>
    </row>
    <row r="2782" spans="1:2" x14ac:dyDescent="0.3">
      <c r="A2782" t="s">
        <v>2305</v>
      </c>
      <c r="B2782" t="s">
        <v>2319</v>
      </c>
    </row>
    <row r="2783" spans="1:2" x14ac:dyDescent="0.3">
      <c r="A2783" t="s">
        <v>2305</v>
      </c>
      <c r="B2783" t="s">
        <v>2320</v>
      </c>
    </row>
    <row r="2784" spans="1:2" x14ac:dyDescent="0.3">
      <c r="A2784" t="s">
        <v>2321</v>
      </c>
      <c r="B2784" t="s">
        <v>2322</v>
      </c>
    </row>
    <row r="2785" spans="1:2" x14ac:dyDescent="0.3">
      <c r="A2785" t="s">
        <v>2321</v>
      </c>
      <c r="B2785" t="s">
        <v>2323</v>
      </c>
    </row>
    <row r="2786" spans="1:2" x14ac:dyDescent="0.3">
      <c r="A2786" t="s">
        <v>2321</v>
      </c>
      <c r="B2786" t="s">
        <v>6</v>
      </c>
    </row>
    <row r="2787" spans="1:2" x14ac:dyDescent="0.3">
      <c r="A2787" t="s">
        <v>2321</v>
      </c>
      <c r="B2787" t="s">
        <v>2324</v>
      </c>
    </row>
    <row r="2788" spans="1:2" x14ac:dyDescent="0.3">
      <c r="A2788" t="s">
        <v>2321</v>
      </c>
      <c r="B2788" t="s">
        <v>2325</v>
      </c>
    </row>
    <row r="2789" spans="1:2" x14ac:dyDescent="0.3">
      <c r="A2789" t="s">
        <v>2321</v>
      </c>
      <c r="B2789" t="s">
        <v>2326</v>
      </c>
    </row>
    <row r="2790" spans="1:2" x14ac:dyDescent="0.3">
      <c r="A2790" t="s">
        <v>2321</v>
      </c>
      <c r="B2790" t="s">
        <v>2327</v>
      </c>
    </row>
    <row r="2791" spans="1:2" x14ac:dyDescent="0.3">
      <c r="A2791" t="s">
        <v>2321</v>
      </c>
      <c r="B2791" t="s">
        <v>2328</v>
      </c>
    </row>
    <row r="2792" spans="1:2" x14ac:dyDescent="0.3">
      <c r="A2792" t="s">
        <v>2321</v>
      </c>
      <c r="B2792" t="s">
        <v>2329</v>
      </c>
    </row>
    <row r="2793" spans="1:2" x14ac:dyDescent="0.3">
      <c r="A2793" t="s">
        <v>2321</v>
      </c>
      <c r="B2793" t="s">
        <v>870</v>
      </c>
    </row>
    <row r="2794" spans="1:2" x14ac:dyDescent="0.3">
      <c r="A2794" t="s">
        <v>2321</v>
      </c>
      <c r="B2794" t="s">
        <v>2330</v>
      </c>
    </row>
    <row r="2795" spans="1:2" x14ac:dyDescent="0.3">
      <c r="A2795" t="s">
        <v>2321</v>
      </c>
      <c r="B2795" t="s">
        <v>2331</v>
      </c>
    </row>
    <row r="2796" spans="1:2" x14ac:dyDescent="0.3">
      <c r="A2796" t="s">
        <v>2321</v>
      </c>
      <c r="B2796" t="s">
        <v>2332</v>
      </c>
    </row>
    <row r="2797" spans="1:2" x14ac:dyDescent="0.3">
      <c r="A2797" t="s">
        <v>2321</v>
      </c>
      <c r="B2797" t="s">
        <v>2333</v>
      </c>
    </row>
    <row r="2798" spans="1:2" x14ac:dyDescent="0.3">
      <c r="A2798" t="s">
        <v>2321</v>
      </c>
      <c r="B2798" t="s">
        <v>2334</v>
      </c>
    </row>
    <row r="2799" spans="1:2" x14ac:dyDescent="0.3">
      <c r="A2799" t="s">
        <v>2335</v>
      </c>
      <c r="B2799" t="s">
        <v>2336</v>
      </c>
    </row>
    <row r="2800" spans="1:2" x14ac:dyDescent="0.3">
      <c r="A2800" t="s">
        <v>2335</v>
      </c>
      <c r="B2800" t="s">
        <v>2337</v>
      </c>
    </row>
    <row r="2801" spans="1:2" x14ac:dyDescent="0.3">
      <c r="A2801" t="s">
        <v>2335</v>
      </c>
      <c r="B2801" t="s">
        <v>2338</v>
      </c>
    </row>
    <row r="2802" spans="1:2" x14ac:dyDescent="0.3">
      <c r="A2802" t="s">
        <v>2335</v>
      </c>
      <c r="B2802" t="s">
        <v>2339</v>
      </c>
    </row>
    <row r="2803" spans="1:2" x14ac:dyDescent="0.3">
      <c r="A2803" t="s">
        <v>2335</v>
      </c>
      <c r="B2803" t="s">
        <v>2340</v>
      </c>
    </row>
    <row r="2804" spans="1:2" x14ac:dyDescent="0.3">
      <c r="A2804" t="s">
        <v>2335</v>
      </c>
      <c r="B2804" t="s">
        <v>2341</v>
      </c>
    </row>
    <row r="2805" spans="1:2" x14ac:dyDescent="0.3">
      <c r="A2805" t="s">
        <v>2335</v>
      </c>
      <c r="B2805" t="s">
        <v>2342</v>
      </c>
    </row>
    <row r="2806" spans="1:2" x14ac:dyDescent="0.3">
      <c r="A2806" t="s">
        <v>2335</v>
      </c>
      <c r="B2806" t="s">
        <v>2343</v>
      </c>
    </row>
    <row r="2807" spans="1:2" x14ac:dyDescent="0.3">
      <c r="A2807" t="s">
        <v>2335</v>
      </c>
      <c r="B2807" t="s">
        <v>6</v>
      </c>
    </row>
    <row r="2808" spans="1:2" x14ac:dyDescent="0.3">
      <c r="A2808" t="s">
        <v>2335</v>
      </c>
      <c r="B2808" t="s">
        <v>2344</v>
      </c>
    </row>
    <row r="2809" spans="1:2" x14ac:dyDescent="0.3">
      <c r="A2809" t="s">
        <v>2335</v>
      </c>
      <c r="B2809" t="s">
        <v>2345</v>
      </c>
    </row>
    <row r="2810" spans="1:2" x14ac:dyDescent="0.3">
      <c r="A2810" t="s">
        <v>2335</v>
      </c>
      <c r="B2810" t="s">
        <v>2346</v>
      </c>
    </row>
    <row r="2811" spans="1:2" x14ac:dyDescent="0.3">
      <c r="A2811" t="s">
        <v>2335</v>
      </c>
      <c r="B2811" t="s">
        <v>2347</v>
      </c>
    </row>
    <row r="2812" spans="1:2" x14ac:dyDescent="0.3">
      <c r="A2812" t="s">
        <v>2335</v>
      </c>
      <c r="B2812" t="s">
        <v>2348</v>
      </c>
    </row>
    <row r="2813" spans="1:2" x14ac:dyDescent="0.3">
      <c r="A2813" t="s">
        <v>2335</v>
      </c>
      <c r="B2813" t="s">
        <v>2349</v>
      </c>
    </row>
    <row r="2814" spans="1:2" x14ac:dyDescent="0.3">
      <c r="A2814" t="s">
        <v>2335</v>
      </c>
      <c r="B2814" t="s">
        <v>2350</v>
      </c>
    </row>
    <row r="2815" spans="1:2" x14ac:dyDescent="0.3">
      <c r="A2815" t="s">
        <v>2335</v>
      </c>
      <c r="B2815" t="s">
        <v>2351</v>
      </c>
    </row>
    <row r="2816" spans="1:2" x14ac:dyDescent="0.3">
      <c r="A2816" t="s">
        <v>2335</v>
      </c>
      <c r="B2816" t="s">
        <v>2352</v>
      </c>
    </row>
    <row r="2817" spans="1:2" x14ac:dyDescent="0.3">
      <c r="A2817" t="s">
        <v>2335</v>
      </c>
      <c r="B2817" t="s">
        <v>2353</v>
      </c>
    </row>
    <row r="2818" spans="1:2" x14ac:dyDescent="0.3">
      <c r="A2818" t="s">
        <v>2335</v>
      </c>
      <c r="B2818" t="s">
        <v>2354</v>
      </c>
    </row>
    <row r="2819" spans="1:2" x14ac:dyDescent="0.3">
      <c r="A2819" t="s">
        <v>2335</v>
      </c>
      <c r="B2819" t="s">
        <v>2354</v>
      </c>
    </row>
    <row r="2820" spans="1:2" x14ac:dyDescent="0.3">
      <c r="A2820" t="s">
        <v>2335</v>
      </c>
      <c r="B2820" t="s">
        <v>465</v>
      </c>
    </row>
    <row r="2821" spans="1:2" x14ac:dyDescent="0.3">
      <c r="A2821" t="s">
        <v>2335</v>
      </c>
      <c r="B2821" t="s">
        <v>2355</v>
      </c>
    </row>
    <row r="2822" spans="1:2" x14ac:dyDescent="0.3">
      <c r="A2822" t="s">
        <v>2335</v>
      </c>
      <c r="B2822" t="s">
        <v>2356</v>
      </c>
    </row>
    <row r="2823" spans="1:2" x14ac:dyDescent="0.3">
      <c r="A2823" t="s">
        <v>2335</v>
      </c>
      <c r="B2823" t="s">
        <v>2357</v>
      </c>
    </row>
    <row r="2824" spans="1:2" x14ac:dyDescent="0.3">
      <c r="A2824" t="s">
        <v>2335</v>
      </c>
      <c r="B2824" t="s">
        <v>2358</v>
      </c>
    </row>
    <row r="2825" spans="1:2" x14ac:dyDescent="0.3">
      <c r="A2825" t="s">
        <v>2335</v>
      </c>
      <c r="B2825" t="s">
        <v>2359</v>
      </c>
    </row>
    <row r="2826" spans="1:2" x14ac:dyDescent="0.3">
      <c r="A2826" t="s">
        <v>2335</v>
      </c>
      <c r="B2826" t="s">
        <v>464</v>
      </c>
    </row>
    <row r="2827" spans="1:2" x14ac:dyDescent="0.3">
      <c r="A2827" t="s">
        <v>2335</v>
      </c>
      <c r="B2827" t="s">
        <v>2360</v>
      </c>
    </row>
    <row r="2828" spans="1:2" x14ac:dyDescent="0.3">
      <c r="A2828" t="s">
        <v>2335</v>
      </c>
      <c r="B2828" t="s">
        <v>2361</v>
      </c>
    </row>
    <row r="2829" spans="1:2" x14ac:dyDescent="0.3">
      <c r="A2829" t="s">
        <v>2335</v>
      </c>
      <c r="B2829" t="s">
        <v>2362</v>
      </c>
    </row>
    <row r="2830" spans="1:2" x14ac:dyDescent="0.3">
      <c r="A2830" t="s">
        <v>2335</v>
      </c>
      <c r="B2830" t="s">
        <v>474</v>
      </c>
    </row>
    <row r="2831" spans="1:2" x14ac:dyDescent="0.3">
      <c r="A2831" t="s">
        <v>2335</v>
      </c>
      <c r="B2831" t="s">
        <v>2363</v>
      </c>
    </row>
    <row r="2832" spans="1:2" x14ac:dyDescent="0.3">
      <c r="A2832" t="s">
        <v>2335</v>
      </c>
      <c r="B2832" t="s">
        <v>2364</v>
      </c>
    </row>
    <row r="2833" spans="1:2" x14ac:dyDescent="0.3">
      <c r="A2833" t="s">
        <v>2335</v>
      </c>
      <c r="B2833" t="s">
        <v>2365</v>
      </c>
    </row>
    <row r="2834" spans="1:2" x14ac:dyDescent="0.3">
      <c r="A2834" t="s">
        <v>2335</v>
      </c>
      <c r="B2834" t="s">
        <v>2354</v>
      </c>
    </row>
    <row r="2835" spans="1:2" x14ac:dyDescent="0.3">
      <c r="A2835" t="s">
        <v>2335</v>
      </c>
      <c r="B2835" t="s">
        <v>2354</v>
      </c>
    </row>
    <row r="2836" spans="1:2" x14ac:dyDescent="0.3">
      <c r="A2836" t="s">
        <v>2366</v>
      </c>
      <c r="B2836" t="s">
        <v>2367</v>
      </c>
    </row>
    <row r="2837" spans="1:2" x14ac:dyDescent="0.3">
      <c r="A2837" t="s">
        <v>2366</v>
      </c>
      <c r="B2837" t="s">
        <v>2368</v>
      </c>
    </row>
    <row r="2838" spans="1:2" x14ac:dyDescent="0.3">
      <c r="A2838" t="s">
        <v>2366</v>
      </c>
      <c r="B2838" t="s">
        <v>6</v>
      </c>
    </row>
    <row r="2839" spans="1:2" x14ac:dyDescent="0.3">
      <c r="A2839" t="s">
        <v>2366</v>
      </c>
      <c r="B2839" t="s">
        <v>2369</v>
      </c>
    </row>
    <row r="2840" spans="1:2" x14ac:dyDescent="0.3">
      <c r="A2840" t="s">
        <v>2366</v>
      </c>
      <c r="B2840" t="s">
        <v>94</v>
      </c>
    </row>
    <row r="2841" spans="1:2" x14ac:dyDescent="0.3">
      <c r="A2841" t="s">
        <v>2366</v>
      </c>
      <c r="B2841" t="s">
        <v>2370</v>
      </c>
    </row>
    <row r="2842" spans="1:2" x14ac:dyDescent="0.3">
      <c r="A2842" t="s">
        <v>2366</v>
      </c>
      <c r="B2842" t="s">
        <v>2371</v>
      </c>
    </row>
    <row r="2843" spans="1:2" x14ac:dyDescent="0.3">
      <c r="A2843" t="s">
        <v>2366</v>
      </c>
      <c r="B2843" t="s">
        <v>766</v>
      </c>
    </row>
    <row r="2844" spans="1:2" x14ac:dyDescent="0.3">
      <c r="A2844" t="s">
        <v>2366</v>
      </c>
      <c r="B2844" t="s">
        <v>766</v>
      </c>
    </row>
    <row r="2845" spans="1:2" x14ac:dyDescent="0.3">
      <c r="A2845" t="s">
        <v>2366</v>
      </c>
      <c r="B2845" t="s">
        <v>2372</v>
      </c>
    </row>
    <row r="2846" spans="1:2" x14ac:dyDescent="0.3">
      <c r="A2846" t="s">
        <v>2366</v>
      </c>
      <c r="B2846" t="s">
        <v>1198</v>
      </c>
    </row>
    <row r="2847" spans="1:2" x14ac:dyDescent="0.3">
      <c r="A2847" t="s">
        <v>2366</v>
      </c>
      <c r="B2847" t="s">
        <v>1198</v>
      </c>
    </row>
    <row r="2848" spans="1:2" x14ac:dyDescent="0.3">
      <c r="A2848" t="s">
        <v>2366</v>
      </c>
      <c r="B2848" t="s">
        <v>2373</v>
      </c>
    </row>
    <row r="2849" spans="1:2" x14ac:dyDescent="0.3">
      <c r="A2849" t="s">
        <v>2366</v>
      </c>
      <c r="B2849" t="s">
        <v>2374</v>
      </c>
    </row>
    <row r="2850" spans="1:2" x14ac:dyDescent="0.3">
      <c r="A2850" t="s">
        <v>2366</v>
      </c>
      <c r="B2850" t="s">
        <v>2375</v>
      </c>
    </row>
    <row r="2851" spans="1:2" x14ac:dyDescent="0.3">
      <c r="A2851" t="s">
        <v>2366</v>
      </c>
      <c r="B2851" t="s">
        <v>2376</v>
      </c>
    </row>
    <row r="2852" spans="1:2" x14ac:dyDescent="0.3">
      <c r="A2852" t="s">
        <v>2366</v>
      </c>
      <c r="B2852" t="s">
        <v>1198</v>
      </c>
    </row>
    <row r="2853" spans="1:2" x14ac:dyDescent="0.3">
      <c r="A2853" t="s">
        <v>2366</v>
      </c>
      <c r="B2853" t="s">
        <v>2377</v>
      </c>
    </row>
    <row r="2854" spans="1:2" x14ac:dyDescent="0.3">
      <c r="A2854" t="s">
        <v>2366</v>
      </c>
      <c r="B2854" t="s">
        <v>2378</v>
      </c>
    </row>
    <row r="2855" spans="1:2" x14ac:dyDescent="0.3">
      <c r="A2855" t="s">
        <v>2366</v>
      </c>
      <c r="B2855" t="s">
        <v>1198</v>
      </c>
    </row>
    <row r="2856" spans="1:2" x14ac:dyDescent="0.3">
      <c r="A2856" t="s">
        <v>2366</v>
      </c>
      <c r="B2856" t="s">
        <v>2379</v>
      </c>
    </row>
    <row r="2857" spans="1:2" x14ac:dyDescent="0.3">
      <c r="A2857" t="s">
        <v>2366</v>
      </c>
      <c r="B2857" t="s">
        <v>2380</v>
      </c>
    </row>
    <row r="2858" spans="1:2" x14ac:dyDescent="0.3">
      <c r="A2858" t="s">
        <v>2366</v>
      </c>
      <c r="B2858" t="s">
        <v>2381</v>
      </c>
    </row>
    <row r="2859" spans="1:2" x14ac:dyDescent="0.3">
      <c r="A2859" t="s">
        <v>2366</v>
      </c>
      <c r="B2859" t="s">
        <v>2382</v>
      </c>
    </row>
    <row r="2860" spans="1:2" x14ac:dyDescent="0.3">
      <c r="A2860" t="s">
        <v>2383</v>
      </c>
      <c r="B2860" t="s">
        <v>2384</v>
      </c>
    </row>
    <row r="2861" spans="1:2" x14ac:dyDescent="0.3">
      <c r="A2861" t="s">
        <v>2383</v>
      </c>
      <c r="B2861" t="s">
        <v>2385</v>
      </c>
    </row>
    <row r="2862" spans="1:2" x14ac:dyDescent="0.3">
      <c r="A2862" t="s">
        <v>2383</v>
      </c>
      <c r="B2862" t="s">
        <v>2386</v>
      </c>
    </row>
    <row r="2863" spans="1:2" x14ac:dyDescent="0.3">
      <c r="A2863" t="s">
        <v>2383</v>
      </c>
      <c r="B2863" t="s">
        <v>2387</v>
      </c>
    </row>
    <row r="2864" spans="1:2" x14ac:dyDescent="0.3">
      <c r="A2864" t="s">
        <v>2383</v>
      </c>
      <c r="B2864" t="s">
        <v>12</v>
      </c>
    </row>
    <row r="2865" spans="1:2" x14ac:dyDescent="0.3">
      <c r="A2865" t="s">
        <v>2383</v>
      </c>
      <c r="B2865" t="s">
        <v>6</v>
      </c>
    </row>
    <row r="2866" spans="1:2" x14ac:dyDescent="0.3">
      <c r="A2866" t="s">
        <v>2383</v>
      </c>
      <c r="B2866" t="s">
        <v>2388</v>
      </c>
    </row>
    <row r="2867" spans="1:2" x14ac:dyDescent="0.3">
      <c r="A2867" t="s">
        <v>2383</v>
      </c>
      <c r="B2867" t="s">
        <v>2389</v>
      </c>
    </row>
    <row r="2868" spans="1:2" x14ac:dyDescent="0.3">
      <c r="A2868" t="s">
        <v>2383</v>
      </c>
      <c r="B2868" t="s">
        <v>2390</v>
      </c>
    </row>
    <row r="2869" spans="1:2" x14ac:dyDescent="0.3">
      <c r="A2869" t="s">
        <v>2383</v>
      </c>
      <c r="B2869" t="s">
        <v>2391</v>
      </c>
    </row>
    <row r="2870" spans="1:2" x14ac:dyDescent="0.3">
      <c r="A2870" t="s">
        <v>2383</v>
      </c>
      <c r="B2870" t="s">
        <v>2392</v>
      </c>
    </row>
    <row r="2871" spans="1:2" x14ac:dyDescent="0.3">
      <c r="A2871" t="s">
        <v>2383</v>
      </c>
      <c r="B2871" t="s">
        <v>2393</v>
      </c>
    </row>
    <row r="2872" spans="1:2" x14ac:dyDescent="0.3">
      <c r="A2872" t="s">
        <v>2383</v>
      </c>
      <c r="B2872" t="s">
        <v>2394</v>
      </c>
    </row>
    <row r="2873" spans="1:2" x14ac:dyDescent="0.3">
      <c r="A2873" t="s">
        <v>2383</v>
      </c>
      <c r="B2873" t="s">
        <v>2395</v>
      </c>
    </row>
    <row r="2874" spans="1:2" x14ac:dyDescent="0.3">
      <c r="A2874" t="s">
        <v>2396</v>
      </c>
      <c r="B2874" t="s">
        <v>2397</v>
      </c>
    </row>
    <row r="2875" spans="1:2" x14ac:dyDescent="0.3">
      <c r="A2875" t="s">
        <v>2396</v>
      </c>
      <c r="B2875" t="s">
        <v>13</v>
      </c>
    </row>
    <row r="2876" spans="1:2" x14ac:dyDescent="0.3">
      <c r="A2876" t="s">
        <v>2396</v>
      </c>
      <c r="B2876" t="s">
        <v>2398</v>
      </c>
    </row>
    <row r="2877" spans="1:2" x14ac:dyDescent="0.3">
      <c r="A2877" t="s">
        <v>2396</v>
      </c>
      <c r="B2877" t="s">
        <v>2399</v>
      </c>
    </row>
    <row r="2878" spans="1:2" x14ac:dyDescent="0.3">
      <c r="A2878" t="s">
        <v>2396</v>
      </c>
      <c r="B2878" t="s">
        <v>2400</v>
      </c>
    </row>
    <row r="2879" spans="1:2" x14ac:dyDescent="0.3">
      <c r="A2879" t="s">
        <v>2396</v>
      </c>
      <c r="B2879" t="s">
        <v>1669</v>
      </c>
    </row>
    <row r="2880" spans="1:2" x14ac:dyDescent="0.3">
      <c r="A2880" t="s">
        <v>2396</v>
      </c>
      <c r="B2880" t="s">
        <v>92</v>
      </c>
    </row>
    <row r="2881" spans="1:2" x14ac:dyDescent="0.3">
      <c r="A2881" t="s">
        <v>2396</v>
      </c>
      <c r="B2881" t="s">
        <v>2401</v>
      </c>
    </row>
    <row r="2882" spans="1:2" x14ac:dyDescent="0.3">
      <c r="A2882" t="s">
        <v>2396</v>
      </c>
      <c r="B2882" t="s">
        <v>2402</v>
      </c>
    </row>
    <row r="2883" spans="1:2" x14ac:dyDescent="0.3">
      <c r="A2883" t="s">
        <v>2396</v>
      </c>
      <c r="B2883" t="s">
        <v>2403</v>
      </c>
    </row>
    <row r="2884" spans="1:2" x14ac:dyDescent="0.3">
      <c r="A2884" t="s">
        <v>2396</v>
      </c>
      <c r="B2884" t="s">
        <v>2404</v>
      </c>
    </row>
    <row r="2885" spans="1:2" x14ac:dyDescent="0.3">
      <c r="A2885" t="s">
        <v>2396</v>
      </c>
      <c r="B2885" t="s">
        <v>2405</v>
      </c>
    </row>
    <row r="2886" spans="1:2" x14ac:dyDescent="0.3">
      <c r="A2886" t="s">
        <v>2396</v>
      </c>
      <c r="B2886" t="s">
        <v>152</v>
      </c>
    </row>
    <row r="2887" spans="1:2" x14ac:dyDescent="0.3">
      <c r="A2887" t="s">
        <v>2396</v>
      </c>
      <c r="B2887" t="s">
        <v>2406</v>
      </c>
    </row>
    <row r="2888" spans="1:2" x14ac:dyDescent="0.3">
      <c r="A2888" t="s">
        <v>2396</v>
      </c>
      <c r="B2888" t="s">
        <v>152</v>
      </c>
    </row>
    <row r="2889" spans="1:2" x14ac:dyDescent="0.3">
      <c r="A2889" t="s">
        <v>2396</v>
      </c>
      <c r="B2889" t="s">
        <v>2407</v>
      </c>
    </row>
    <row r="2890" spans="1:2" x14ac:dyDescent="0.3">
      <c r="A2890" t="s">
        <v>2396</v>
      </c>
      <c r="B2890" t="s">
        <v>2408</v>
      </c>
    </row>
    <row r="2891" spans="1:2" x14ac:dyDescent="0.3">
      <c r="A2891" t="s">
        <v>2396</v>
      </c>
      <c r="B2891" t="s">
        <v>2409</v>
      </c>
    </row>
    <row r="2892" spans="1:2" x14ac:dyDescent="0.3">
      <c r="A2892" t="s">
        <v>2396</v>
      </c>
      <c r="B2892" t="s">
        <v>2410</v>
      </c>
    </row>
    <row r="2893" spans="1:2" x14ac:dyDescent="0.3">
      <c r="A2893" t="s">
        <v>2396</v>
      </c>
      <c r="B2893" t="s">
        <v>13</v>
      </c>
    </row>
    <row r="2894" spans="1:2" x14ac:dyDescent="0.3">
      <c r="A2894" t="s">
        <v>2396</v>
      </c>
      <c r="B2894" t="s">
        <v>2411</v>
      </c>
    </row>
    <row r="2895" spans="1:2" x14ac:dyDescent="0.3">
      <c r="A2895" t="s">
        <v>2396</v>
      </c>
      <c r="B2895" t="s">
        <v>2412</v>
      </c>
    </row>
    <row r="2896" spans="1:2" x14ac:dyDescent="0.3">
      <c r="A2896" t="s">
        <v>2396</v>
      </c>
      <c r="B2896" t="s">
        <v>2413</v>
      </c>
    </row>
    <row r="2897" spans="1:2" x14ac:dyDescent="0.3">
      <c r="A2897" t="s">
        <v>2396</v>
      </c>
      <c r="B2897" t="s">
        <v>2414</v>
      </c>
    </row>
    <row r="2898" spans="1:2" x14ac:dyDescent="0.3">
      <c r="A2898" t="s">
        <v>2396</v>
      </c>
      <c r="B2898" t="s">
        <v>2415</v>
      </c>
    </row>
    <row r="2899" spans="1:2" x14ac:dyDescent="0.3">
      <c r="A2899" t="s">
        <v>2396</v>
      </c>
      <c r="B2899" t="s">
        <v>2416</v>
      </c>
    </row>
    <row r="2900" spans="1:2" x14ac:dyDescent="0.3">
      <c r="A2900" t="s">
        <v>2396</v>
      </c>
      <c r="B2900" t="s">
        <v>2417</v>
      </c>
    </row>
    <row r="2901" spans="1:2" x14ac:dyDescent="0.3">
      <c r="A2901" t="s">
        <v>2396</v>
      </c>
      <c r="B2901" t="s">
        <v>2418</v>
      </c>
    </row>
    <row r="2902" spans="1:2" x14ac:dyDescent="0.3">
      <c r="A2902" t="s">
        <v>2396</v>
      </c>
      <c r="B2902" t="s">
        <v>2419</v>
      </c>
    </row>
    <row r="2903" spans="1:2" x14ac:dyDescent="0.3">
      <c r="A2903" t="s">
        <v>2420</v>
      </c>
      <c r="B2903" t="s">
        <v>2421</v>
      </c>
    </row>
    <row r="2904" spans="1:2" x14ac:dyDescent="0.3">
      <c r="A2904" t="s">
        <v>2420</v>
      </c>
      <c r="B2904" t="s">
        <v>109</v>
      </c>
    </row>
    <row r="2905" spans="1:2" x14ac:dyDescent="0.3">
      <c r="A2905" t="s">
        <v>2420</v>
      </c>
      <c r="B2905" t="s">
        <v>2422</v>
      </c>
    </row>
    <row r="2906" spans="1:2" x14ac:dyDescent="0.3">
      <c r="A2906" t="s">
        <v>2420</v>
      </c>
      <c r="B2906" t="s">
        <v>2423</v>
      </c>
    </row>
    <row r="2907" spans="1:2" x14ac:dyDescent="0.3">
      <c r="A2907" t="s">
        <v>2420</v>
      </c>
      <c r="B2907" t="s">
        <v>6</v>
      </c>
    </row>
    <row r="2908" spans="1:2" x14ac:dyDescent="0.3">
      <c r="A2908" t="s">
        <v>2420</v>
      </c>
      <c r="B2908" t="s">
        <v>368</v>
      </c>
    </row>
    <row r="2909" spans="1:2" x14ac:dyDescent="0.3">
      <c r="A2909" t="s">
        <v>2420</v>
      </c>
      <c r="B2909" t="s">
        <v>2424</v>
      </c>
    </row>
    <row r="2910" spans="1:2" x14ac:dyDescent="0.3">
      <c r="A2910" t="s">
        <v>2420</v>
      </c>
      <c r="B2910" t="s">
        <v>2425</v>
      </c>
    </row>
    <row r="2911" spans="1:2" x14ac:dyDescent="0.3">
      <c r="A2911" t="s">
        <v>2420</v>
      </c>
      <c r="B2911" t="s">
        <v>2426</v>
      </c>
    </row>
    <row r="2912" spans="1:2" x14ac:dyDescent="0.3">
      <c r="A2912" t="s">
        <v>2420</v>
      </c>
      <c r="B2912" t="s">
        <v>2427</v>
      </c>
    </row>
    <row r="2913" spans="1:2" x14ac:dyDescent="0.3">
      <c r="A2913" t="s">
        <v>2420</v>
      </c>
      <c r="B2913" t="s">
        <v>13</v>
      </c>
    </row>
    <row r="2914" spans="1:2" x14ac:dyDescent="0.3">
      <c r="A2914" t="s">
        <v>2420</v>
      </c>
      <c r="B2914" t="s">
        <v>2428</v>
      </c>
    </row>
    <row r="2915" spans="1:2" x14ac:dyDescent="0.3">
      <c r="A2915" t="s">
        <v>2420</v>
      </c>
      <c r="B2915" t="s">
        <v>2429</v>
      </c>
    </row>
    <row r="2916" spans="1:2" x14ac:dyDescent="0.3">
      <c r="A2916" t="s">
        <v>2420</v>
      </c>
      <c r="B2916" t="s">
        <v>2430</v>
      </c>
    </row>
    <row r="2917" spans="1:2" x14ac:dyDescent="0.3">
      <c r="A2917" t="s">
        <v>2420</v>
      </c>
      <c r="B2917" t="s">
        <v>2431</v>
      </c>
    </row>
    <row r="2918" spans="1:2" x14ac:dyDescent="0.3">
      <c r="A2918" t="s">
        <v>2420</v>
      </c>
      <c r="B2918" t="s">
        <v>2432</v>
      </c>
    </row>
    <row r="2919" spans="1:2" x14ac:dyDescent="0.3">
      <c r="A2919" t="s">
        <v>2420</v>
      </c>
      <c r="B2919" t="s">
        <v>382</v>
      </c>
    </row>
    <row r="2920" spans="1:2" x14ac:dyDescent="0.3">
      <c r="A2920" t="s">
        <v>2420</v>
      </c>
      <c r="B2920" t="s">
        <v>64</v>
      </c>
    </row>
    <row r="2921" spans="1:2" x14ac:dyDescent="0.3">
      <c r="A2921" t="s">
        <v>2420</v>
      </c>
      <c r="B2921" t="s">
        <v>13</v>
      </c>
    </row>
    <row r="2922" spans="1:2" x14ac:dyDescent="0.3">
      <c r="A2922" t="s">
        <v>2420</v>
      </c>
      <c r="B2922" t="s">
        <v>2433</v>
      </c>
    </row>
    <row r="2923" spans="1:2" x14ac:dyDescent="0.3">
      <c r="A2923" t="s">
        <v>2420</v>
      </c>
      <c r="B2923" t="s">
        <v>2434</v>
      </c>
    </row>
    <row r="2924" spans="1:2" x14ac:dyDescent="0.3">
      <c r="A2924" t="s">
        <v>2420</v>
      </c>
      <c r="B2924" t="s">
        <v>2435</v>
      </c>
    </row>
    <row r="2925" spans="1:2" x14ac:dyDescent="0.3">
      <c r="A2925" t="s">
        <v>2420</v>
      </c>
      <c r="B2925" t="s">
        <v>2436</v>
      </c>
    </row>
    <row r="2926" spans="1:2" x14ac:dyDescent="0.3">
      <c r="A2926" t="s">
        <v>2420</v>
      </c>
      <c r="B2926" t="s">
        <v>387</v>
      </c>
    </row>
    <row r="2927" spans="1:2" x14ac:dyDescent="0.3">
      <c r="A2927" t="s">
        <v>2420</v>
      </c>
      <c r="B2927" t="s">
        <v>2437</v>
      </c>
    </row>
    <row r="2928" spans="1:2" x14ac:dyDescent="0.3">
      <c r="A2928" t="s">
        <v>2420</v>
      </c>
      <c r="B2928" t="s">
        <v>2438</v>
      </c>
    </row>
    <row r="2929" spans="1:2" x14ac:dyDescent="0.3">
      <c r="A2929" t="s">
        <v>2420</v>
      </c>
      <c r="B2929" t="s">
        <v>2439</v>
      </c>
    </row>
    <row r="2930" spans="1:2" x14ac:dyDescent="0.3">
      <c r="A2930" t="s">
        <v>2420</v>
      </c>
      <c r="B2930" t="s">
        <v>2440</v>
      </c>
    </row>
    <row r="2931" spans="1:2" x14ac:dyDescent="0.3">
      <c r="A2931" t="s">
        <v>2420</v>
      </c>
      <c r="B2931" t="s">
        <v>2441</v>
      </c>
    </row>
    <row r="2932" spans="1:2" x14ac:dyDescent="0.3">
      <c r="A2932" t="s">
        <v>2420</v>
      </c>
      <c r="B2932" t="s">
        <v>2442</v>
      </c>
    </row>
    <row r="2933" spans="1:2" x14ac:dyDescent="0.3">
      <c r="A2933" t="s">
        <v>2420</v>
      </c>
      <c r="B2933" t="s">
        <v>2443</v>
      </c>
    </row>
    <row r="2934" spans="1:2" x14ac:dyDescent="0.3">
      <c r="A2934" t="s">
        <v>2420</v>
      </c>
      <c r="B2934" t="s">
        <v>388</v>
      </c>
    </row>
    <row r="2935" spans="1:2" x14ac:dyDescent="0.3">
      <c r="A2935" t="s">
        <v>2420</v>
      </c>
      <c r="B2935" t="s">
        <v>2444</v>
      </c>
    </row>
    <row r="2936" spans="1:2" x14ac:dyDescent="0.3">
      <c r="A2936" t="s">
        <v>2420</v>
      </c>
      <c r="B2936" t="s">
        <v>2445</v>
      </c>
    </row>
    <row r="2937" spans="1:2" x14ac:dyDescent="0.3">
      <c r="A2937" t="s">
        <v>2420</v>
      </c>
      <c r="B2937" t="s">
        <v>2446</v>
      </c>
    </row>
    <row r="2938" spans="1:2" x14ac:dyDescent="0.3">
      <c r="A2938" t="s">
        <v>2420</v>
      </c>
      <c r="B2938" t="s">
        <v>2447</v>
      </c>
    </row>
    <row r="2939" spans="1:2" x14ac:dyDescent="0.3">
      <c r="A2939" t="s">
        <v>2420</v>
      </c>
      <c r="B2939" t="s">
        <v>2448</v>
      </c>
    </row>
    <row r="2940" spans="1:2" x14ac:dyDescent="0.3">
      <c r="A2940" t="s">
        <v>2420</v>
      </c>
      <c r="B2940" t="s">
        <v>2449</v>
      </c>
    </row>
    <row r="2941" spans="1:2" x14ac:dyDescent="0.3">
      <c r="A2941" t="s">
        <v>2420</v>
      </c>
      <c r="B2941" t="s">
        <v>2450</v>
      </c>
    </row>
    <row r="2942" spans="1:2" x14ac:dyDescent="0.3">
      <c r="A2942" t="s">
        <v>2420</v>
      </c>
      <c r="B2942" t="s">
        <v>2451</v>
      </c>
    </row>
    <row r="2943" spans="1:2" x14ac:dyDescent="0.3">
      <c r="A2943" t="s">
        <v>2452</v>
      </c>
      <c r="B2943" t="s">
        <v>2453</v>
      </c>
    </row>
    <row r="2944" spans="1:2" x14ac:dyDescent="0.3">
      <c r="A2944" t="s">
        <v>2452</v>
      </c>
      <c r="B2944" t="s">
        <v>2454</v>
      </c>
    </row>
    <row r="2945" spans="1:2" x14ac:dyDescent="0.3">
      <c r="A2945" t="s">
        <v>2452</v>
      </c>
      <c r="B2945" t="s">
        <v>6</v>
      </c>
    </row>
    <row r="2946" spans="1:2" x14ac:dyDescent="0.3">
      <c r="A2946" t="s">
        <v>2452</v>
      </c>
      <c r="B2946" t="s">
        <v>12</v>
      </c>
    </row>
    <row r="2947" spans="1:2" x14ac:dyDescent="0.3">
      <c r="A2947" t="s">
        <v>2452</v>
      </c>
      <c r="B2947" t="s">
        <v>2455</v>
      </c>
    </row>
    <row r="2948" spans="1:2" x14ac:dyDescent="0.3">
      <c r="A2948" t="s">
        <v>2452</v>
      </c>
      <c r="B2948" t="s">
        <v>2456</v>
      </c>
    </row>
    <row r="2949" spans="1:2" x14ac:dyDescent="0.3">
      <c r="A2949" t="s">
        <v>2457</v>
      </c>
      <c r="B2949" t="s">
        <v>2458</v>
      </c>
    </row>
    <row r="2950" spans="1:2" x14ac:dyDescent="0.3">
      <c r="A2950" t="s">
        <v>2457</v>
      </c>
      <c r="B2950" t="s">
        <v>6</v>
      </c>
    </row>
    <row r="2951" spans="1:2" x14ac:dyDescent="0.3">
      <c r="A2951" t="s">
        <v>2457</v>
      </c>
      <c r="B2951" t="s">
        <v>2459</v>
      </c>
    </row>
    <row r="2952" spans="1:2" x14ac:dyDescent="0.3">
      <c r="A2952" t="s">
        <v>2457</v>
      </c>
      <c r="B2952" t="s">
        <v>2460</v>
      </c>
    </row>
    <row r="2953" spans="1:2" x14ac:dyDescent="0.3">
      <c r="A2953" t="s">
        <v>2461</v>
      </c>
      <c r="B2953" t="s">
        <v>6</v>
      </c>
    </row>
    <row r="2954" spans="1:2" x14ac:dyDescent="0.3">
      <c r="A2954" t="s">
        <v>2461</v>
      </c>
      <c r="B2954" t="s">
        <v>12</v>
      </c>
    </row>
    <row r="2955" spans="1:2" x14ac:dyDescent="0.3">
      <c r="A2955" t="s">
        <v>2461</v>
      </c>
      <c r="B2955" t="s">
        <v>2462</v>
      </c>
    </row>
    <row r="2956" spans="1:2" x14ac:dyDescent="0.3">
      <c r="A2956" t="s">
        <v>2461</v>
      </c>
      <c r="B2956" t="s">
        <v>2463</v>
      </c>
    </row>
    <row r="2957" spans="1:2" x14ac:dyDescent="0.3">
      <c r="A2957" t="s">
        <v>2461</v>
      </c>
      <c r="B2957" t="s">
        <v>2464</v>
      </c>
    </row>
    <row r="2958" spans="1:2" x14ac:dyDescent="0.3">
      <c r="A2958" t="s">
        <v>2461</v>
      </c>
      <c r="B2958" t="s">
        <v>2465</v>
      </c>
    </row>
    <row r="2959" spans="1:2" x14ac:dyDescent="0.3">
      <c r="A2959" t="s">
        <v>2461</v>
      </c>
      <c r="B2959" t="s">
        <v>2466</v>
      </c>
    </row>
    <row r="2960" spans="1:2" x14ac:dyDescent="0.3">
      <c r="A2960" t="s">
        <v>2461</v>
      </c>
      <c r="B2960" t="s">
        <v>2467</v>
      </c>
    </row>
    <row r="2961" spans="1:2" x14ac:dyDescent="0.3">
      <c r="A2961" t="s">
        <v>2461</v>
      </c>
      <c r="B2961" t="s">
        <v>2468</v>
      </c>
    </row>
    <row r="2962" spans="1:2" x14ac:dyDescent="0.3">
      <c r="A2962" t="s">
        <v>2461</v>
      </c>
      <c r="B2962" t="s">
        <v>13</v>
      </c>
    </row>
    <row r="2963" spans="1:2" x14ac:dyDescent="0.3">
      <c r="A2963" t="s">
        <v>2461</v>
      </c>
      <c r="B2963" t="s">
        <v>2469</v>
      </c>
    </row>
    <row r="2964" spans="1:2" x14ac:dyDescent="0.3">
      <c r="A2964" t="s">
        <v>2461</v>
      </c>
      <c r="B2964" t="s">
        <v>2470</v>
      </c>
    </row>
    <row r="2965" spans="1:2" x14ac:dyDescent="0.3">
      <c r="A2965" t="s">
        <v>2471</v>
      </c>
      <c r="B2965" t="s">
        <v>2472</v>
      </c>
    </row>
    <row r="2966" spans="1:2" x14ac:dyDescent="0.3">
      <c r="A2966" t="s">
        <v>2471</v>
      </c>
      <c r="B2966" t="s">
        <v>6</v>
      </c>
    </row>
    <row r="2967" spans="1:2" x14ac:dyDescent="0.3">
      <c r="A2967" t="s">
        <v>2471</v>
      </c>
      <c r="B2967" t="s">
        <v>2473</v>
      </c>
    </row>
    <row r="2968" spans="1:2" x14ac:dyDescent="0.3">
      <c r="A2968" t="s">
        <v>2471</v>
      </c>
      <c r="B2968" t="s">
        <v>2474</v>
      </c>
    </row>
    <row r="2969" spans="1:2" x14ac:dyDescent="0.3">
      <c r="A2969" t="s">
        <v>2471</v>
      </c>
      <c r="B2969" t="s">
        <v>12</v>
      </c>
    </row>
    <row r="2970" spans="1:2" x14ac:dyDescent="0.3">
      <c r="A2970" t="s">
        <v>2471</v>
      </c>
      <c r="B2970" t="s">
        <v>2475</v>
      </c>
    </row>
    <row r="2971" spans="1:2" x14ac:dyDescent="0.3">
      <c r="A2971" t="s">
        <v>2471</v>
      </c>
      <c r="B2971" t="s">
        <v>8</v>
      </c>
    </row>
    <row r="2972" spans="1:2" x14ac:dyDescent="0.3">
      <c r="A2972" t="s">
        <v>2471</v>
      </c>
      <c r="B2972" t="s">
        <v>2476</v>
      </c>
    </row>
    <row r="2973" spans="1:2" x14ac:dyDescent="0.3">
      <c r="A2973" t="s">
        <v>2471</v>
      </c>
      <c r="B2973" t="s">
        <v>2477</v>
      </c>
    </row>
    <row r="2974" spans="1:2" x14ac:dyDescent="0.3">
      <c r="A2974" t="s">
        <v>2471</v>
      </c>
      <c r="B2974" t="s">
        <v>2478</v>
      </c>
    </row>
    <row r="2975" spans="1:2" x14ac:dyDescent="0.3">
      <c r="A2975" t="s">
        <v>2471</v>
      </c>
      <c r="B2975" t="s">
        <v>2479</v>
      </c>
    </row>
    <row r="2976" spans="1:2" x14ac:dyDescent="0.3">
      <c r="A2976" t="s">
        <v>2471</v>
      </c>
      <c r="B2976" t="s">
        <v>2480</v>
      </c>
    </row>
    <row r="2977" spans="1:2" x14ac:dyDescent="0.3">
      <c r="A2977" t="s">
        <v>2471</v>
      </c>
      <c r="B2977" t="s">
        <v>2481</v>
      </c>
    </row>
    <row r="2978" spans="1:2" x14ac:dyDescent="0.3">
      <c r="A2978" t="s">
        <v>2471</v>
      </c>
      <c r="B2978" t="s">
        <v>64</v>
      </c>
    </row>
    <row r="2979" spans="1:2" x14ac:dyDescent="0.3">
      <c r="A2979" t="s">
        <v>2471</v>
      </c>
      <c r="B2979" t="s">
        <v>2482</v>
      </c>
    </row>
    <row r="2980" spans="1:2" x14ac:dyDescent="0.3">
      <c r="A2980" t="s">
        <v>2471</v>
      </c>
      <c r="B2980" t="s">
        <v>64</v>
      </c>
    </row>
    <row r="2981" spans="1:2" x14ac:dyDescent="0.3">
      <c r="A2981" t="s">
        <v>2471</v>
      </c>
      <c r="B2981" t="s">
        <v>2483</v>
      </c>
    </row>
    <row r="2982" spans="1:2" x14ac:dyDescent="0.3">
      <c r="A2982" t="s">
        <v>2471</v>
      </c>
      <c r="B2982" t="s">
        <v>2484</v>
      </c>
    </row>
    <row r="2983" spans="1:2" x14ac:dyDescent="0.3">
      <c r="A2983" t="s">
        <v>2471</v>
      </c>
      <c r="B2983" t="s">
        <v>64</v>
      </c>
    </row>
    <row r="2984" spans="1:2" x14ac:dyDescent="0.3">
      <c r="A2984" t="s">
        <v>2471</v>
      </c>
      <c r="B2984" t="s">
        <v>64</v>
      </c>
    </row>
    <row r="2985" spans="1:2" x14ac:dyDescent="0.3">
      <c r="A2985" t="s">
        <v>2471</v>
      </c>
      <c r="B2985" t="s">
        <v>64</v>
      </c>
    </row>
    <row r="2986" spans="1:2" x14ac:dyDescent="0.3">
      <c r="A2986" t="s">
        <v>2471</v>
      </c>
      <c r="B2986" t="s">
        <v>2485</v>
      </c>
    </row>
    <row r="2987" spans="1:2" x14ac:dyDescent="0.3">
      <c r="A2987" t="s">
        <v>2471</v>
      </c>
      <c r="B2987" t="s">
        <v>64</v>
      </c>
    </row>
    <row r="2988" spans="1:2" x14ac:dyDescent="0.3">
      <c r="A2988" t="s">
        <v>2471</v>
      </c>
      <c r="B2988" t="s">
        <v>750</v>
      </c>
    </row>
    <row r="2989" spans="1:2" x14ac:dyDescent="0.3">
      <c r="A2989" t="s">
        <v>2471</v>
      </c>
      <c r="B2989" t="s">
        <v>2486</v>
      </c>
    </row>
    <row r="2990" spans="1:2" x14ac:dyDescent="0.3">
      <c r="A2990" t="s">
        <v>2471</v>
      </c>
      <c r="B2990" t="s">
        <v>2487</v>
      </c>
    </row>
    <row r="2991" spans="1:2" x14ac:dyDescent="0.3">
      <c r="A2991" t="s">
        <v>2471</v>
      </c>
      <c r="B2991" t="s">
        <v>2488</v>
      </c>
    </row>
    <row r="2992" spans="1:2" x14ac:dyDescent="0.3">
      <c r="A2992" t="s">
        <v>2471</v>
      </c>
      <c r="B2992" t="s">
        <v>64</v>
      </c>
    </row>
    <row r="2993" spans="1:2" x14ac:dyDescent="0.3">
      <c r="A2993" t="s">
        <v>2471</v>
      </c>
      <c r="B2993" t="s">
        <v>2489</v>
      </c>
    </row>
    <row r="2994" spans="1:2" x14ac:dyDescent="0.3">
      <c r="A2994" t="s">
        <v>2471</v>
      </c>
      <c r="B2994" t="s">
        <v>2490</v>
      </c>
    </row>
    <row r="2995" spans="1:2" x14ac:dyDescent="0.3">
      <c r="A2995" t="s">
        <v>2471</v>
      </c>
      <c r="B2995" t="s">
        <v>750</v>
      </c>
    </row>
    <row r="2996" spans="1:2" x14ac:dyDescent="0.3">
      <c r="A2996" t="s">
        <v>2471</v>
      </c>
      <c r="B2996" t="s">
        <v>2491</v>
      </c>
    </row>
    <row r="2997" spans="1:2" x14ac:dyDescent="0.3">
      <c r="A2997" t="s">
        <v>2471</v>
      </c>
      <c r="B2997" t="s">
        <v>92</v>
      </c>
    </row>
    <row r="2998" spans="1:2" x14ac:dyDescent="0.3">
      <c r="A2998" t="s">
        <v>2471</v>
      </c>
      <c r="B2998" t="s">
        <v>2492</v>
      </c>
    </row>
    <row r="2999" spans="1:2" x14ac:dyDescent="0.3">
      <c r="A2999" t="s">
        <v>2471</v>
      </c>
      <c r="B2999" t="s">
        <v>64</v>
      </c>
    </row>
    <row r="3000" spans="1:2" x14ac:dyDescent="0.3">
      <c r="A3000" t="s">
        <v>2471</v>
      </c>
      <c r="B3000" t="s">
        <v>64</v>
      </c>
    </row>
    <row r="3001" spans="1:2" x14ac:dyDescent="0.3">
      <c r="A3001" t="s">
        <v>2471</v>
      </c>
      <c r="B3001" t="s">
        <v>2493</v>
      </c>
    </row>
    <row r="3002" spans="1:2" x14ac:dyDescent="0.3">
      <c r="A3002" t="s">
        <v>2471</v>
      </c>
      <c r="B3002" t="s">
        <v>2494</v>
      </c>
    </row>
    <row r="3003" spans="1:2" x14ac:dyDescent="0.3">
      <c r="A3003" t="s">
        <v>2471</v>
      </c>
      <c r="B3003" t="s">
        <v>64</v>
      </c>
    </row>
    <row r="3004" spans="1:2" x14ac:dyDescent="0.3">
      <c r="A3004" t="s">
        <v>2471</v>
      </c>
      <c r="B3004" t="s">
        <v>2495</v>
      </c>
    </row>
    <row r="3005" spans="1:2" x14ac:dyDescent="0.3">
      <c r="A3005" t="s">
        <v>2471</v>
      </c>
      <c r="B3005" t="s">
        <v>220</v>
      </c>
    </row>
    <row r="3006" spans="1:2" x14ac:dyDescent="0.3">
      <c r="A3006" t="s">
        <v>2471</v>
      </c>
      <c r="B3006" t="s">
        <v>470</v>
      </c>
    </row>
    <row r="3007" spans="1:2" x14ac:dyDescent="0.3">
      <c r="A3007" t="s">
        <v>2471</v>
      </c>
      <c r="B3007" t="s">
        <v>64</v>
      </c>
    </row>
    <row r="3008" spans="1:2" x14ac:dyDescent="0.3">
      <c r="A3008" t="s">
        <v>2471</v>
      </c>
      <c r="B3008" t="s">
        <v>2496</v>
      </c>
    </row>
    <row r="3009" spans="1:2" x14ac:dyDescent="0.3">
      <c r="A3009" t="s">
        <v>2471</v>
      </c>
      <c r="B3009" t="s">
        <v>2497</v>
      </c>
    </row>
    <row r="3010" spans="1:2" x14ac:dyDescent="0.3">
      <c r="A3010" t="s">
        <v>2471</v>
      </c>
      <c r="B3010" t="s">
        <v>750</v>
      </c>
    </row>
    <row r="3011" spans="1:2" x14ac:dyDescent="0.3">
      <c r="A3011" t="s">
        <v>2471</v>
      </c>
      <c r="B3011" t="s">
        <v>2498</v>
      </c>
    </row>
    <row r="3012" spans="1:2" x14ac:dyDescent="0.3">
      <c r="A3012" t="s">
        <v>2471</v>
      </c>
      <c r="B3012" t="s">
        <v>2499</v>
      </c>
    </row>
    <row r="3013" spans="1:2" x14ac:dyDescent="0.3">
      <c r="A3013" t="s">
        <v>2471</v>
      </c>
      <c r="B3013" t="s">
        <v>64</v>
      </c>
    </row>
    <row r="3014" spans="1:2" x14ac:dyDescent="0.3">
      <c r="A3014" t="s">
        <v>2471</v>
      </c>
      <c r="B3014" t="s">
        <v>2500</v>
      </c>
    </row>
    <row r="3015" spans="1:2" x14ac:dyDescent="0.3">
      <c r="A3015" t="s">
        <v>2471</v>
      </c>
      <c r="B3015" t="s">
        <v>2501</v>
      </c>
    </row>
    <row r="3016" spans="1:2" x14ac:dyDescent="0.3">
      <c r="A3016" t="s">
        <v>2471</v>
      </c>
      <c r="B3016" t="s">
        <v>2502</v>
      </c>
    </row>
    <row r="3017" spans="1:2" x14ac:dyDescent="0.3">
      <c r="A3017" t="s">
        <v>2471</v>
      </c>
      <c r="B3017" t="s">
        <v>64</v>
      </c>
    </row>
    <row r="3018" spans="1:2" x14ac:dyDescent="0.3">
      <c r="A3018" t="s">
        <v>2471</v>
      </c>
      <c r="B3018" t="s">
        <v>750</v>
      </c>
    </row>
    <row r="3019" spans="1:2" x14ac:dyDescent="0.3">
      <c r="A3019" t="s">
        <v>2471</v>
      </c>
      <c r="B3019" t="s">
        <v>750</v>
      </c>
    </row>
    <row r="3020" spans="1:2" x14ac:dyDescent="0.3">
      <c r="A3020" t="s">
        <v>2471</v>
      </c>
      <c r="B3020" t="s">
        <v>64</v>
      </c>
    </row>
    <row r="3021" spans="1:2" x14ac:dyDescent="0.3">
      <c r="A3021" t="s">
        <v>2471</v>
      </c>
      <c r="B3021" t="s">
        <v>2503</v>
      </c>
    </row>
    <row r="3022" spans="1:2" x14ac:dyDescent="0.3">
      <c r="A3022" t="s">
        <v>2471</v>
      </c>
      <c r="B3022" t="s">
        <v>2504</v>
      </c>
    </row>
    <row r="3023" spans="1:2" x14ac:dyDescent="0.3">
      <c r="A3023" t="s">
        <v>2505</v>
      </c>
      <c r="B3023" t="s">
        <v>13</v>
      </c>
    </row>
    <row r="3024" spans="1:2" x14ac:dyDescent="0.3">
      <c r="A3024" t="s">
        <v>2505</v>
      </c>
      <c r="B3024" t="s">
        <v>2506</v>
      </c>
    </row>
    <row r="3025" spans="1:2" x14ac:dyDescent="0.3">
      <c r="A3025" t="s">
        <v>2505</v>
      </c>
      <c r="B3025" t="s">
        <v>6</v>
      </c>
    </row>
    <row r="3026" spans="1:2" x14ac:dyDescent="0.3">
      <c r="A3026" t="s">
        <v>2505</v>
      </c>
      <c r="B3026" t="s">
        <v>2507</v>
      </c>
    </row>
    <row r="3027" spans="1:2" x14ac:dyDescent="0.3">
      <c r="A3027" t="s">
        <v>2505</v>
      </c>
      <c r="B3027" t="s">
        <v>2508</v>
      </c>
    </row>
    <row r="3028" spans="1:2" x14ac:dyDescent="0.3">
      <c r="A3028" t="s">
        <v>2505</v>
      </c>
      <c r="B3028" t="s">
        <v>2509</v>
      </c>
    </row>
    <row r="3029" spans="1:2" x14ac:dyDescent="0.3">
      <c r="A3029" t="s">
        <v>2505</v>
      </c>
      <c r="B3029" t="s">
        <v>2510</v>
      </c>
    </row>
    <row r="3030" spans="1:2" x14ac:dyDescent="0.3">
      <c r="A3030" t="s">
        <v>2505</v>
      </c>
      <c r="B3030" t="s">
        <v>2511</v>
      </c>
    </row>
    <row r="3031" spans="1:2" x14ac:dyDescent="0.3">
      <c r="A3031" t="s">
        <v>2505</v>
      </c>
      <c r="B3031" t="s">
        <v>2512</v>
      </c>
    </row>
    <row r="3032" spans="1:2" x14ac:dyDescent="0.3">
      <c r="A3032" t="s">
        <v>2505</v>
      </c>
      <c r="B3032" t="s">
        <v>2513</v>
      </c>
    </row>
    <row r="3033" spans="1:2" x14ac:dyDescent="0.3">
      <c r="A3033" t="s">
        <v>2505</v>
      </c>
      <c r="B3033" t="s">
        <v>2514</v>
      </c>
    </row>
    <row r="3034" spans="1:2" x14ac:dyDescent="0.3">
      <c r="A3034" t="s">
        <v>2515</v>
      </c>
      <c r="B3034" t="s">
        <v>2516</v>
      </c>
    </row>
    <row r="3035" spans="1:2" x14ac:dyDescent="0.3">
      <c r="A3035" t="s">
        <v>2515</v>
      </c>
      <c r="B3035" t="s">
        <v>82</v>
      </c>
    </row>
    <row r="3036" spans="1:2" x14ac:dyDescent="0.3">
      <c r="A3036" t="s">
        <v>2515</v>
      </c>
      <c r="B3036" t="s">
        <v>94</v>
      </c>
    </row>
    <row r="3037" spans="1:2" x14ac:dyDescent="0.3">
      <c r="A3037" t="s">
        <v>2515</v>
      </c>
      <c r="B3037" t="s">
        <v>2517</v>
      </c>
    </row>
    <row r="3038" spans="1:2" x14ac:dyDescent="0.3">
      <c r="A3038" t="s">
        <v>2515</v>
      </c>
      <c r="B3038" t="s">
        <v>2518</v>
      </c>
    </row>
    <row r="3039" spans="1:2" x14ac:dyDescent="0.3">
      <c r="A3039" t="s">
        <v>2515</v>
      </c>
      <c r="B3039" t="s">
        <v>2519</v>
      </c>
    </row>
    <row r="3040" spans="1:2" x14ac:dyDescent="0.3">
      <c r="A3040" t="s">
        <v>2515</v>
      </c>
      <c r="B3040" t="s">
        <v>2520</v>
      </c>
    </row>
    <row r="3041" spans="1:2" x14ac:dyDescent="0.3">
      <c r="A3041" t="s">
        <v>2515</v>
      </c>
      <c r="B3041" t="s">
        <v>2521</v>
      </c>
    </row>
    <row r="3042" spans="1:2" x14ac:dyDescent="0.3">
      <c r="A3042" t="s">
        <v>2515</v>
      </c>
      <c r="B3042" t="s">
        <v>2522</v>
      </c>
    </row>
    <row r="3043" spans="1:2" x14ac:dyDescent="0.3">
      <c r="A3043" t="s">
        <v>2515</v>
      </c>
      <c r="B3043" t="s">
        <v>2523</v>
      </c>
    </row>
    <row r="3044" spans="1:2" x14ac:dyDescent="0.3">
      <c r="A3044" t="s">
        <v>2515</v>
      </c>
      <c r="B3044" t="s">
        <v>2524</v>
      </c>
    </row>
    <row r="3045" spans="1:2" x14ac:dyDescent="0.3">
      <c r="A3045" t="s">
        <v>2515</v>
      </c>
      <c r="B3045" t="s">
        <v>2525</v>
      </c>
    </row>
    <row r="3046" spans="1:2" x14ac:dyDescent="0.3">
      <c r="A3046" t="s">
        <v>2515</v>
      </c>
      <c r="B3046" t="s">
        <v>2526</v>
      </c>
    </row>
    <row r="3047" spans="1:2" x14ac:dyDescent="0.3">
      <c r="A3047" t="s">
        <v>2515</v>
      </c>
      <c r="B3047" t="s">
        <v>2523</v>
      </c>
    </row>
    <row r="3048" spans="1:2" x14ac:dyDescent="0.3">
      <c r="A3048" t="s">
        <v>2527</v>
      </c>
      <c r="B3048" t="s">
        <v>8</v>
      </c>
    </row>
    <row r="3049" spans="1:2" x14ac:dyDescent="0.3">
      <c r="A3049" t="s">
        <v>2527</v>
      </c>
      <c r="B3049" t="s">
        <v>2528</v>
      </c>
    </row>
    <row r="3050" spans="1:2" x14ac:dyDescent="0.3">
      <c r="A3050" t="s">
        <v>2527</v>
      </c>
      <c r="B3050" t="s">
        <v>2529</v>
      </c>
    </row>
    <row r="3051" spans="1:2" x14ac:dyDescent="0.3">
      <c r="A3051" t="s">
        <v>2527</v>
      </c>
      <c r="B3051" t="s">
        <v>6</v>
      </c>
    </row>
    <row r="3052" spans="1:2" x14ac:dyDescent="0.3">
      <c r="A3052" t="s">
        <v>2527</v>
      </c>
      <c r="B3052" t="s">
        <v>12</v>
      </c>
    </row>
    <row r="3053" spans="1:2" x14ac:dyDescent="0.3">
      <c r="A3053" t="s">
        <v>2527</v>
      </c>
      <c r="B3053" t="s">
        <v>13</v>
      </c>
    </row>
    <row r="3054" spans="1:2" x14ac:dyDescent="0.3">
      <c r="A3054" t="s">
        <v>2527</v>
      </c>
      <c r="B3054" t="s">
        <v>2530</v>
      </c>
    </row>
    <row r="3055" spans="1:2" x14ac:dyDescent="0.3">
      <c r="A3055" t="s">
        <v>2527</v>
      </c>
      <c r="B3055" t="s">
        <v>13</v>
      </c>
    </row>
    <row r="3056" spans="1:2" x14ac:dyDescent="0.3">
      <c r="A3056" t="s">
        <v>2527</v>
      </c>
      <c r="B3056" t="s">
        <v>470</v>
      </c>
    </row>
    <row r="3057" spans="1:2" x14ac:dyDescent="0.3">
      <c r="A3057" t="s">
        <v>2527</v>
      </c>
      <c r="B3057" t="s">
        <v>2531</v>
      </c>
    </row>
    <row r="3058" spans="1:2" x14ac:dyDescent="0.3">
      <c r="A3058" t="s">
        <v>2532</v>
      </c>
      <c r="B3058" t="s">
        <v>2533</v>
      </c>
    </row>
    <row r="3059" spans="1:2" x14ac:dyDescent="0.3">
      <c r="A3059" t="s">
        <v>2532</v>
      </c>
      <c r="B3059" t="s">
        <v>13</v>
      </c>
    </row>
    <row r="3060" spans="1:2" x14ac:dyDescent="0.3">
      <c r="A3060" t="s">
        <v>2532</v>
      </c>
      <c r="B3060" t="s">
        <v>2534</v>
      </c>
    </row>
    <row r="3061" spans="1:2" x14ac:dyDescent="0.3">
      <c r="A3061" t="s">
        <v>2532</v>
      </c>
      <c r="B3061" t="s">
        <v>2535</v>
      </c>
    </row>
    <row r="3062" spans="1:2" x14ac:dyDescent="0.3">
      <c r="A3062" t="s">
        <v>2532</v>
      </c>
      <c r="B3062" t="s">
        <v>12</v>
      </c>
    </row>
    <row r="3063" spans="1:2" x14ac:dyDescent="0.3">
      <c r="A3063" t="s">
        <v>2532</v>
      </c>
      <c r="B3063" t="s">
        <v>2536</v>
      </c>
    </row>
    <row r="3064" spans="1:2" x14ac:dyDescent="0.3">
      <c r="A3064" t="s">
        <v>2532</v>
      </c>
      <c r="B3064" t="s">
        <v>6</v>
      </c>
    </row>
    <row r="3065" spans="1:2" x14ac:dyDescent="0.3">
      <c r="A3065" t="s">
        <v>2532</v>
      </c>
      <c r="B3065" t="s">
        <v>2537</v>
      </c>
    </row>
    <row r="3066" spans="1:2" x14ac:dyDescent="0.3">
      <c r="A3066" t="s">
        <v>2532</v>
      </c>
      <c r="B3066" t="s">
        <v>2538</v>
      </c>
    </row>
    <row r="3067" spans="1:2" x14ac:dyDescent="0.3">
      <c r="A3067" t="s">
        <v>2532</v>
      </c>
      <c r="B3067" t="s">
        <v>2539</v>
      </c>
    </row>
    <row r="3068" spans="1:2" x14ac:dyDescent="0.3">
      <c r="A3068" t="s">
        <v>2532</v>
      </c>
      <c r="B3068" t="s">
        <v>2540</v>
      </c>
    </row>
    <row r="3069" spans="1:2" x14ac:dyDescent="0.3">
      <c r="A3069" t="s">
        <v>2541</v>
      </c>
      <c r="B3069" t="s">
        <v>2542</v>
      </c>
    </row>
    <row r="3070" spans="1:2" x14ac:dyDescent="0.3">
      <c r="A3070" t="s">
        <v>2541</v>
      </c>
      <c r="B3070" t="s">
        <v>6</v>
      </c>
    </row>
    <row r="3071" spans="1:2" x14ac:dyDescent="0.3">
      <c r="A3071" t="s">
        <v>2541</v>
      </c>
      <c r="B3071" t="s">
        <v>2543</v>
      </c>
    </row>
    <row r="3072" spans="1:2" x14ac:dyDescent="0.3">
      <c r="A3072" t="s">
        <v>2541</v>
      </c>
      <c r="B3072" t="s">
        <v>2544</v>
      </c>
    </row>
    <row r="3073" spans="1:2" x14ac:dyDescent="0.3">
      <c r="A3073" t="s">
        <v>2541</v>
      </c>
      <c r="B3073" t="s">
        <v>2545</v>
      </c>
    </row>
    <row r="3074" spans="1:2" x14ac:dyDescent="0.3">
      <c r="A3074" t="s">
        <v>2541</v>
      </c>
      <c r="B3074" t="s">
        <v>2546</v>
      </c>
    </row>
    <row r="3075" spans="1:2" x14ac:dyDescent="0.3">
      <c r="A3075" t="s">
        <v>2547</v>
      </c>
      <c r="B3075" t="s">
        <v>2548</v>
      </c>
    </row>
    <row r="3076" spans="1:2" x14ac:dyDescent="0.3">
      <c r="A3076" t="s">
        <v>2547</v>
      </c>
      <c r="B3076" t="s">
        <v>12</v>
      </c>
    </row>
    <row r="3077" spans="1:2" x14ac:dyDescent="0.3">
      <c r="A3077" t="s">
        <v>2547</v>
      </c>
      <c r="B3077" t="s">
        <v>6</v>
      </c>
    </row>
    <row r="3078" spans="1:2" x14ac:dyDescent="0.3">
      <c r="A3078" t="s">
        <v>2547</v>
      </c>
      <c r="B3078" t="s">
        <v>2549</v>
      </c>
    </row>
    <row r="3079" spans="1:2" x14ac:dyDescent="0.3">
      <c r="A3079" t="s">
        <v>2547</v>
      </c>
      <c r="B3079" t="s">
        <v>2550</v>
      </c>
    </row>
    <row r="3080" spans="1:2" x14ac:dyDescent="0.3">
      <c r="A3080" t="s">
        <v>2547</v>
      </c>
      <c r="B3080" t="s">
        <v>2551</v>
      </c>
    </row>
    <row r="3081" spans="1:2" x14ac:dyDescent="0.3">
      <c r="A3081" t="s">
        <v>2547</v>
      </c>
      <c r="B3081" t="s">
        <v>2552</v>
      </c>
    </row>
    <row r="3082" spans="1:2" x14ac:dyDescent="0.3">
      <c r="A3082" t="s">
        <v>2547</v>
      </c>
      <c r="B3082" t="s">
        <v>2553</v>
      </c>
    </row>
    <row r="3083" spans="1:2" x14ac:dyDescent="0.3">
      <c r="A3083" t="s">
        <v>2547</v>
      </c>
      <c r="B3083" t="s">
        <v>2554</v>
      </c>
    </row>
    <row r="3084" spans="1:2" x14ac:dyDescent="0.3">
      <c r="A3084" t="s">
        <v>2547</v>
      </c>
      <c r="B3084" t="s">
        <v>2555</v>
      </c>
    </row>
    <row r="3085" spans="1:2" x14ac:dyDescent="0.3">
      <c r="A3085" t="s">
        <v>2547</v>
      </c>
      <c r="B3085" t="s">
        <v>2556</v>
      </c>
    </row>
    <row r="3086" spans="1:2" x14ac:dyDescent="0.3">
      <c r="A3086" t="s">
        <v>2547</v>
      </c>
      <c r="B3086" t="s">
        <v>2557</v>
      </c>
    </row>
    <row r="3087" spans="1:2" x14ac:dyDescent="0.3">
      <c r="A3087" t="s">
        <v>2547</v>
      </c>
      <c r="B3087" t="s">
        <v>2558</v>
      </c>
    </row>
    <row r="3088" spans="1:2" x14ac:dyDescent="0.3">
      <c r="A3088" t="s">
        <v>2559</v>
      </c>
      <c r="B3088" t="s">
        <v>2560</v>
      </c>
    </row>
    <row r="3089" spans="1:2" x14ac:dyDescent="0.3">
      <c r="A3089" t="s">
        <v>2559</v>
      </c>
      <c r="B3089" t="s">
        <v>2561</v>
      </c>
    </row>
    <row r="3090" spans="1:2" x14ac:dyDescent="0.3">
      <c r="A3090" t="s">
        <v>2559</v>
      </c>
      <c r="B3090" t="s">
        <v>2562</v>
      </c>
    </row>
    <row r="3091" spans="1:2" x14ac:dyDescent="0.3">
      <c r="A3091" t="s">
        <v>2559</v>
      </c>
      <c r="B3091" t="s">
        <v>6</v>
      </c>
    </row>
    <row r="3092" spans="1:2" x14ac:dyDescent="0.3">
      <c r="A3092" t="s">
        <v>2563</v>
      </c>
      <c r="B3092" t="s">
        <v>2564</v>
      </c>
    </row>
    <row r="3093" spans="1:2" x14ac:dyDescent="0.3">
      <c r="A3093" t="s">
        <v>2563</v>
      </c>
      <c r="B3093" t="s">
        <v>6</v>
      </c>
    </row>
    <row r="3094" spans="1:2" x14ac:dyDescent="0.3">
      <c r="A3094" t="s">
        <v>2563</v>
      </c>
      <c r="B3094" t="s">
        <v>496</v>
      </c>
    </row>
    <row r="3095" spans="1:2" x14ac:dyDescent="0.3">
      <c r="A3095" t="s">
        <v>2563</v>
      </c>
      <c r="B3095" t="s">
        <v>2565</v>
      </c>
    </row>
    <row r="3096" spans="1:2" x14ac:dyDescent="0.3">
      <c r="A3096" t="s">
        <v>2563</v>
      </c>
      <c r="B3096" t="s">
        <v>2566</v>
      </c>
    </row>
    <row r="3097" spans="1:2" x14ac:dyDescent="0.3">
      <c r="A3097" t="s">
        <v>2563</v>
      </c>
      <c r="B3097" t="s">
        <v>2567</v>
      </c>
    </row>
    <row r="3098" spans="1:2" x14ac:dyDescent="0.3">
      <c r="A3098" t="s">
        <v>2563</v>
      </c>
      <c r="B3098" t="s">
        <v>64</v>
      </c>
    </row>
    <row r="3099" spans="1:2" x14ac:dyDescent="0.3">
      <c r="A3099" t="s">
        <v>2563</v>
      </c>
      <c r="B3099" t="s">
        <v>2568</v>
      </c>
    </row>
    <row r="3100" spans="1:2" x14ac:dyDescent="0.3">
      <c r="A3100" t="s">
        <v>2563</v>
      </c>
      <c r="B3100" t="s">
        <v>2569</v>
      </c>
    </row>
    <row r="3101" spans="1:2" x14ac:dyDescent="0.3">
      <c r="A3101" t="s">
        <v>2563</v>
      </c>
      <c r="B3101" t="s">
        <v>2569</v>
      </c>
    </row>
    <row r="3102" spans="1:2" x14ac:dyDescent="0.3">
      <c r="A3102" t="s">
        <v>2563</v>
      </c>
      <c r="B3102" t="s">
        <v>2570</v>
      </c>
    </row>
    <row r="3103" spans="1:2" x14ac:dyDescent="0.3">
      <c r="A3103" t="s">
        <v>2563</v>
      </c>
      <c r="B3103" t="s">
        <v>483</v>
      </c>
    </row>
    <row r="3104" spans="1:2" x14ac:dyDescent="0.3">
      <c r="A3104" t="s">
        <v>2571</v>
      </c>
      <c r="B3104" t="s">
        <v>2572</v>
      </c>
    </row>
    <row r="3105" spans="1:2" x14ac:dyDescent="0.3">
      <c r="A3105" t="s">
        <v>2571</v>
      </c>
      <c r="B3105" t="s">
        <v>2573</v>
      </c>
    </row>
    <row r="3106" spans="1:2" x14ac:dyDescent="0.3">
      <c r="A3106" t="s">
        <v>2571</v>
      </c>
      <c r="B3106" t="s">
        <v>6</v>
      </c>
    </row>
    <row r="3107" spans="1:2" x14ac:dyDescent="0.3">
      <c r="A3107" t="s">
        <v>2571</v>
      </c>
      <c r="B3107" t="s">
        <v>12</v>
      </c>
    </row>
    <row r="3108" spans="1:2" x14ac:dyDescent="0.3">
      <c r="A3108" t="s">
        <v>2571</v>
      </c>
      <c r="B3108" t="s">
        <v>2574</v>
      </c>
    </row>
    <row r="3109" spans="1:2" x14ac:dyDescent="0.3">
      <c r="A3109" t="s">
        <v>2571</v>
      </c>
      <c r="B3109" t="s">
        <v>2575</v>
      </c>
    </row>
    <row r="3110" spans="1:2" x14ac:dyDescent="0.3">
      <c r="A3110" t="s">
        <v>2571</v>
      </c>
      <c r="B3110" t="s">
        <v>2576</v>
      </c>
    </row>
    <row r="3111" spans="1:2" x14ac:dyDescent="0.3">
      <c r="A3111" t="s">
        <v>2571</v>
      </c>
      <c r="B3111" t="s">
        <v>2577</v>
      </c>
    </row>
    <row r="3112" spans="1:2" x14ac:dyDescent="0.3">
      <c r="A3112" t="s">
        <v>2571</v>
      </c>
      <c r="B3112" t="s">
        <v>2578</v>
      </c>
    </row>
    <row r="3113" spans="1:2" x14ac:dyDescent="0.3">
      <c r="A3113" t="s">
        <v>2571</v>
      </c>
      <c r="B3113" t="s">
        <v>2579</v>
      </c>
    </row>
    <row r="3114" spans="1:2" x14ac:dyDescent="0.3">
      <c r="A3114" t="s">
        <v>2571</v>
      </c>
      <c r="B3114" t="s">
        <v>2580</v>
      </c>
    </row>
    <row r="3115" spans="1:2" x14ac:dyDescent="0.3">
      <c r="A3115" t="s">
        <v>2571</v>
      </c>
      <c r="B3115" t="s">
        <v>2581</v>
      </c>
    </row>
    <row r="3116" spans="1:2" x14ac:dyDescent="0.3">
      <c r="A3116" t="s">
        <v>2582</v>
      </c>
      <c r="B3116" t="s">
        <v>2583</v>
      </c>
    </row>
    <row r="3117" spans="1:2" x14ac:dyDescent="0.3">
      <c r="A3117" t="s">
        <v>2582</v>
      </c>
      <c r="B3117" t="s">
        <v>870</v>
      </c>
    </row>
    <row r="3118" spans="1:2" x14ac:dyDescent="0.3">
      <c r="A3118" t="s">
        <v>2582</v>
      </c>
      <c r="B3118" t="s">
        <v>2584</v>
      </c>
    </row>
    <row r="3119" spans="1:2" x14ac:dyDescent="0.3">
      <c r="A3119" t="s">
        <v>2582</v>
      </c>
      <c r="B3119" t="s">
        <v>2585</v>
      </c>
    </row>
    <row r="3120" spans="1:2" x14ac:dyDescent="0.3">
      <c r="A3120" t="s">
        <v>2582</v>
      </c>
      <c r="B3120" t="s">
        <v>2586</v>
      </c>
    </row>
    <row r="3121" spans="1:2" x14ac:dyDescent="0.3">
      <c r="A3121" t="s">
        <v>2582</v>
      </c>
      <c r="B3121" t="s">
        <v>8</v>
      </c>
    </row>
    <row r="3122" spans="1:2" x14ac:dyDescent="0.3">
      <c r="A3122" t="s">
        <v>2582</v>
      </c>
      <c r="B3122" t="s">
        <v>2587</v>
      </c>
    </row>
    <row r="3123" spans="1:2" x14ac:dyDescent="0.3">
      <c r="A3123" t="s">
        <v>2582</v>
      </c>
      <c r="B3123" t="s">
        <v>2588</v>
      </c>
    </row>
    <row r="3124" spans="1:2" x14ac:dyDescent="0.3">
      <c r="A3124" t="s">
        <v>2582</v>
      </c>
      <c r="B3124" t="s">
        <v>2589</v>
      </c>
    </row>
    <row r="3125" spans="1:2" x14ac:dyDescent="0.3">
      <c r="A3125" t="s">
        <v>2582</v>
      </c>
      <c r="B3125" t="s">
        <v>2590</v>
      </c>
    </row>
    <row r="3126" spans="1:2" x14ac:dyDescent="0.3">
      <c r="A3126" t="s">
        <v>2582</v>
      </c>
      <c r="B3126" t="s">
        <v>6</v>
      </c>
    </row>
    <row r="3127" spans="1:2" x14ac:dyDescent="0.3">
      <c r="A3127" t="s">
        <v>2582</v>
      </c>
      <c r="B3127" t="s">
        <v>17</v>
      </c>
    </row>
    <row r="3128" spans="1:2" x14ac:dyDescent="0.3">
      <c r="A3128" t="s">
        <v>2582</v>
      </c>
      <c r="B3128" t="s">
        <v>2591</v>
      </c>
    </row>
    <row r="3129" spans="1:2" x14ac:dyDescent="0.3">
      <c r="A3129" t="s">
        <v>2582</v>
      </c>
      <c r="B3129" t="s">
        <v>2592</v>
      </c>
    </row>
    <row r="3130" spans="1:2" x14ac:dyDescent="0.3">
      <c r="A3130" t="s">
        <v>2582</v>
      </c>
      <c r="B3130" t="s">
        <v>2593</v>
      </c>
    </row>
    <row r="3131" spans="1:2" x14ac:dyDescent="0.3">
      <c r="A3131" t="s">
        <v>2582</v>
      </c>
      <c r="B3131" t="s">
        <v>64</v>
      </c>
    </row>
    <row r="3132" spans="1:2" x14ac:dyDescent="0.3">
      <c r="A3132" t="s">
        <v>2582</v>
      </c>
      <c r="B3132" t="s">
        <v>2594</v>
      </c>
    </row>
    <row r="3133" spans="1:2" x14ac:dyDescent="0.3">
      <c r="A3133" t="s">
        <v>2582</v>
      </c>
      <c r="B3133" t="s">
        <v>2595</v>
      </c>
    </row>
    <row r="3134" spans="1:2" x14ac:dyDescent="0.3">
      <c r="A3134" t="s">
        <v>2582</v>
      </c>
      <c r="B3134" t="s">
        <v>2596</v>
      </c>
    </row>
    <row r="3135" spans="1:2" x14ac:dyDescent="0.3">
      <c r="A3135" t="s">
        <v>2582</v>
      </c>
      <c r="B3135" t="s">
        <v>2597</v>
      </c>
    </row>
    <row r="3136" spans="1:2" x14ac:dyDescent="0.3">
      <c r="A3136" t="s">
        <v>2582</v>
      </c>
      <c r="B3136" t="s">
        <v>2598</v>
      </c>
    </row>
    <row r="3137" spans="1:2" x14ac:dyDescent="0.3">
      <c r="A3137" t="s">
        <v>2582</v>
      </c>
      <c r="B3137" t="s">
        <v>2054</v>
      </c>
    </row>
    <row r="3138" spans="1:2" x14ac:dyDescent="0.3">
      <c r="A3138" t="s">
        <v>2582</v>
      </c>
      <c r="B3138" t="s">
        <v>2599</v>
      </c>
    </row>
    <row r="3139" spans="1:2" x14ac:dyDescent="0.3">
      <c r="A3139" t="s">
        <v>2582</v>
      </c>
      <c r="B3139" t="s">
        <v>64</v>
      </c>
    </row>
    <row r="3140" spans="1:2" x14ac:dyDescent="0.3">
      <c r="A3140" t="s">
        <v>2600</v>
      </c>
      <c r="B3140" t="s">
        <v>2601</v>
      </c>
    </row>
    <row r="3141" spans="1:2" x14ac:dyDescent="0.3">
      <c r="A3141" t="s">
        <v>2600</v>
      </c>
      <c r="B3141" t="s">
        <v>2602</v>
      </c>
    </row>
    <row r="3142" spans="1:2" x14ac:dyDescent="0.3">
      <c r="A3142" t="s">
        <v>2600</v>
      </c>
      <c r="B3142" t="s">
        <v>2603</v>
      </c>
    </row>
    <row r="3143" spans="1:2" x14ac:dyDescent="0.3">
      <c r="A3143" t="s">
        <v>2600</v>
      </c>
      <c r="B3143" t="s">
        <v>2604</v>
      </c>
    </row>
    <row r="3144" spans="1:2" x14ac:dyDescent="0.3">
      <c r="A3144" t="s">
        <v>2600</v>
      </c>
      <c r="B3144" t="s">
        <v>2605</v>
      </c>
    </row>
    <row r="3145" spans="1:2" x14ac:dyDescent="0.3">
      <c r="A3145" t="s">
        <v>2600</v>
      </c>
      <c r="B3145" t="s">
        <v>2606</v>
      </c>
    </row>
    <row r="3146" spans="1:2" x14ac:dyDescent="0.3">
      <c r="A3146" t="s">
        <v>2600</v>
      </c>
      <c r="B3146" t="s">
        <v>2607</v>
      </c>
    </row>
    <row r="3147" spans="1:2" x14ac:dyDescent="0.3">
      <c r="A3147" t="s">
        <v>2600</v>
      </c>
      <c r="B3147" t="s">
        <v>2603</v>
      </c>
    </row>
    <row r="3148" spans="1:2" x14ac:dyDescent="0.3">
      <c r="A3148" t="s">
        <v>2600</v>
      </c>
      <c r="B3148" t="s">
        <v>2608</v>
      </c>
    </row>
    <row r="3149" spans="1:2" x14ac:dyDescent="0.3">
      <c r="A3149" t="s">
        <v>2600</v>
      </c>
      <c r="B3149" t="s">
        <v>2609</v>
      </c>
    </row>
    <row r="3150" spans="1:2" x14ac:dyDescent="0.3">
      <c r="A3150" t="s">
        <v>2600</v>
      </c>
      <c r="B3150" t="s">
        <v>2610</v>
      </c>
    </row>
    <row r="3151" spans="1:2" x14ac:dyDescent="0.3">
      <c r="A3151" t="s">
        <v>2600</v>
      </c>
      <c r="B3151" t="s">
        <v>2611</v>
      </c>
    </row>
    <row r="3152" spans="1:2" x14ac:dyDescent="0.3">
      <c r="A3152" t="s">
        <v>2600</v>
      </c>
      <c r="B3152" t="s">
        <v>2612</v>
      </c>
    </row>
    <row r="3153" spans="1:2" x14ac:dyDescent="0.3">
      <c r="A3153" t="s">
        <v>2600</v>
      </c>
      <c r="B3153" t="s">
        <v>2613</v>
      </c>
    </row>
    <row r="3154" spans="1:2" x14ac:dyDescent="0.3">
      <c r="A3154" t="s">
        <v>2600</v>
      </c>
      <c r="B3154" t="s">
        <v>2614</v>
      </c>
    </row>
    <row r="3155" spans="1:2" x14ac:dyDescent="0.3">
      <c r="A3155" t="s">
        <v>2600</v>
      </c>
      <c r="B3155" t="s">
        <v>2615</v>
      </c>
    </row>
    <row r="3156" spans="1:2" x14ac:dyDescent="0.3">
      <c r="A3156" t="s">
        <v>2600</v>
      </c>
      <c r="B3156" t="s">
        <v>2616</v>
      </c>
    </row>
    <row r="3157" spans="1:2" x14ac:dyDescent="0.3">
      <c r="A3157" t="s">
        <v>2600</v>
      </c>
      <c r="B3157" t="s">
        <v>2617</v>
      </c>
    </row>
    <row r="3158" spans="1:2" x14ac:dyDescent="0.3">
      <c r="A3158" t="s">
        <v>2600</v>
      </c>
      <c r="B3158" t="s">
        <v>2618</v>
      </c>
    </row>
    <row r="3159" spans="1:2" x14ac:dyDescent="0.3">
      <c r="A3159" t="s">
        <v>2600</v>
      </c>
      <c r="B3159" t="s">
        <v>2619</v>
      </c>
    </row>
    <row r="3160" spans="1:2" x14ac:dyDescent="0.3">
      <c r="A3160" t="s">
        <v>2600</v>
      </c>
      <c r="B3160" t="s">
        <v>2620</v>
      </c>
    </row>
    <row r="3161" spans="1:2" x14ac:dyDescent="0.3">
      <c r="A3161" t="s">
        <v>2600</v>
      </c>
      <c r="B3161" t="s">
        <v>2621</v>
      </c>
    </row>
    <row r="3162" spans="1:2" x14ac:dyDescent="0.3">
      <c r="A3162" t="s">
        <v>2600</v>
      </c>
      <c r="B3162" t="s">
        <v>2622</v>
      </c>
    </row>
    <row r="3163" spans="1:2" x14ac:dyDescent="0.3">
      <c r="A3163" t="s">
        <v>2600</v>
      </c>
      <c r="B3163" t="s">
        <v>2623</v>
      </c>
    </row>
    <row r="3164" spans="1:2" x14ac:dyDescent="0.3">
      <c r="A3164" t="s">
        <v>2600</v>
      </c>
      <c r="B3164" t="s">
        <v>2624</v>
      </c>
    </row>
    <row r="3165" spans="1:2" x14ac:dyDescent="0.3">
      <c r="A3165" t="s">
        <v>2600</v>
      </c>
      <c r="B3165" t="s">
        <v>2625</v>
      </c>
    </row>
    <row r="3166" spans="1:2" x14ac:dyDescent="0.3">
      <c r="A3166" t="s">
        <v>2600</v>
      </c>
      <c r="B3166" t="s">
        <v>2626</v>
      </c>
    </row>
    <row r="3167" spans="1:2" x14ac:dyDescent="0.3">
      <c r="A3167" t="s">
        <v>2600</v>
      </c>
      <c r="B3167" t="s">
        <v>2627</v>
      </c>
    </row>
    <row r="3168" spans="1:2" x14ac:dyDescent="0.3">
      <c r="A3168" t="s">
        <v>2600</v>
      </c>
      <c r="B3168" t="s">
        <v>2628</v>
      </c>
    </row>
    <row r="3169" spans="1:2" x14ac:dyDescent="0.3">
      <c r="A3169" t="s">
        <v>2600</v>
      </c>
      <c r="B3169" t="s">
        <v>1229</v>
      </c>
    </row>
    <row r="3170" spans="1:2" x14ac:dyDescent="0.3">
      <c r="A3170" t="s">
        <v>2600</v>
      </c>
      <c r="B3170" t="s">
        <v>2629</v>
      </c>
    </row>
    <row r="3171" spans="1:2" x14ac:dyDescent="0.3">
      <c r="A3171" t="s">
        <v>2600</v>
      </c>
      <c r="B3171" t="s">
        <v>2630</v>
      </c>
    </row>
    <row r="3172" spans="1:2" x14ac:dyDescent="0.3">
      <c r="A3172" t="s">
        <v>2631</v>
      </c>
      <c r="B3172" t="s">
        <v>2632</v>
      </c>
    </row>
    <row r="3173" spans="1:2" x14ac:dyDescent="0.3">
      <c r="A3173" t="s">
        <v>2631</v>
      </c>
      <c r="B3173" t="s">
        <v>2633</v>
      </c>
    </row>
    <row r="3174" spans="1:2" x14ac:dyDescent="0.3">
      <c r="A3174" t="s">
        <v>2631</v>
      </c>
      <c r="B3174" t="s">
        <v>6</v>
      </c>
    </row>
    <row r="3175" spans="1:2" x14ac:dyDescent="0.3">
      <c r="A3175" t="s">
        <v>2631</v>
      </c>
      <c r="B3175" t="s">
        <v>2634</v>
      </c>
    </row>
    <row r="3176" spans="1:2" x14ac:dyDescent="0.3">
      <c r="A3176" t="s">
        <v>2631</v>
      </c>
      <c r="B3176" t="s">
        <v>355</v>
      </c>
    </row>
    <row r="3177" spans="1:2" x14ac:dyDescent="0.3">
      <c r="A3177" t="s">
        <v>2631</v>
      </c>
      <c r="B3177" t="s">
        <v>2635</v>
      </c>
    </row>
    <row r="3178" spans="1:2" x14ac:dyDescent="0.3">
      <c r="A3178" t="s">
        <v>2636</v>
      </c>
      <c r="B3178" t="s">
        <v>2637</v>
      </c>
    </row>
    <row r="3179" spans="1:2" x14ac:dyDescent="0.3">
      <c r="A3179" t="s">
        <v>2636</v>
      </c>
      <c r="B3179" t="s">
        <v>2638</v>
      </c>
    </row>
    <row r="3180" spans="1:2" x14ac:dyDescent="0.3">
      <c r="A3180" t="s">
        <v>2636</v>
      </c>
      <c r="B3180" t="s">
        <v>2639</v>
      </c>
    </row>
    <row r="3181" spans="1:2" x14ac:dyDescent="0.3">
      <c r="A3181" t="s">
        <v>2636</v>
      </c>
      <c r="B3181" t="s">
        <v>12</v>
      </c>
    </row>
    <row r="3182" spans="1:2" x14ac:dyDescent="0.3">
      <c r="A3182" t="s">
        <v>2636</v>
      </c>
      <c r="B3182" t="s">
        <v>6</v>
      </c>
    </row>
    <row r="3183" spans="1:2" x14ac:dyDescent="0.3">
      <c r="A3183" t="s">
        <v>2636</v>
      </c>
      <c r="B3183" t="s">
        <v>2640</v>
      </c>
    </row>
    <row r="3184" spans="1:2" x14ac:dyDescent="0.3">
      <c r="A3184" t="s">
        <v>2636</v>
      </c>
      <c r="B3184" t="s">
        <v>2641</v>
      </c>
    </row>
    <row r="3185" spans="1:2" x14ac:dyDescent="0.3">
      <c r="A3185" t="s">
        <v>2636</v>
      </c>
      <c r="B3185" t="s">
        <v>2642</v>
      </c>
    </row>
    <row r="3186" spans="1:2" x14ac:dyDescent="0.3">
      <c r="A3186" t="s">
        <v>2636</v>
      </c>
      <c r="B3186" t="s">
        <v>2643</v>
      </c>
    </row>
    <row r="3187" spans="1:2" x14ac:dyDescent="0.3">
      <c r="A3187" t="s">
        <v>2636</v>
      </c>
      <c r="B3187" t="s">
        <v>2644</v>
      </c>
    </row>
    <row r="3188" spans="1:2" x14ac:dyDescent="0.3">
      <c r="A3188" t="s">
        <v>2636</v>
      </c>
      <c r="B3188" t="s">
        <v>1975</v>
      </c>
    </row>
    <row r="3189" spans="1:2" x14ac:dyDescent="0.3">
      <c r="A3189" t="s">
        <v>2636</v>
      </c>
      <c r="B3189" t="s">
        <v>92</v>
      </c>
    </row>
    <row r="3190" spans="1:2" x14ac:dyDescent="0.3">
      <c r="A3190" t="s">
        <v>2636</v>
      </c>
      <c r="B3190" t="s">
        <v>2645</v>
      </c>
    </row>
    <row r="3191" spans="1:2" x14ac:dyDescent="0.3">
      <c r="A3191" t="s">
        <v>2646</v>
      </c>
      <c r="B3191" t="s">
        <v>2647</v>
      </c>
    </row>
    <row r="3192" spans="1:2" x14ac:dyDescent="0.3">
      <c r="A3192" t="s">
        <v>2646</v>
      </c>
      <c r="B3192" t="s">
        <v>2648</v>
      </c>
    </row>
    <row r="3193" spans="1:2" x14ac:dyDescent="0.3">
      <c r="A3193" t="s">
        <v>2646</v>
      </c>
      <c r="B3193" t="s">
        <v>6</v>
      </c>
    </row>
    <row r="3194" spans="1:2" x14ac:dyDescent="0.3">
      <c r="A3194" t="s">
        <v>2646</v>
      </c>
      <c r="B3194" t="s">
        <v>2649</v>
      </c>
    </row>
    <row r="3195" spans="1:2" x14ac:dyDescent="0.3">
      <c r="A3195" t="s">
        <v>2646</v>
      </c>
      <c r="B3195" t="s">
        <v>2650</v>
      </c>
    </row>
    <row r="3196" spans="1:2" x14ac:dyDescent="0.3">
      <c r="A3196" t="s">
        <v>2646</v>
      </c>
      <c r="B3196" t="s">
        <v>2651</v>
      </c>
    </row>
    <row r="3197" spans="1:2" x14ac:dyDescent="0.3">
      <c r="A3197" t="s">
        <v>2646</v>
      </c>
      <c r="B3197" t="s">
        <v>2652</v>
      </c>
    </row>
    <row r="3198" spans="1:2" x14ac:dyDescent="0.3">
      <c r="A3198" t="s">
        <v>2646</v>
      </c>
      <c r="B3198" t="s">
        <v>13</v>
      </c>
    </row>
    <row r="3199" spans="1:2" x14ac:dyDescent="0.3">
      <c r="A3199" t="s">
        <v>2646</v>
      </c>
      <c r="B3199" t="s">
        <v>2653</v>
      </c>
    </row>
    <row r="3200" spans="1:2" x14ac:dyDescent="0.3">
      <c r="A3200" t="s">
        <v>2646</v>
      </c>
      <c r="B3200" t="s">
        <v>2654</v>
      </c>
    </row>
    <row r="3201" spans="1:2" x14ac:dyDescent="0.3">
      <c r="A3201" t="s">
        <v>2646</v>
      </c>
      <c r="B3201" t="s">
        <v>2655</v>
      </c>
    </row>
    <row r="3202" spans="1:2" x14ac:dyDescent="0.3">
      <c r="A3202" t="s">
        <v>2646</v>
      </c>
      <c r="B3202" t="s">
        <v>2656</v>
      </c>
    </row>
    <row r="3203" spans="1:2" x14ac:dyDescent="0.3">
      <c r="A3203" t="s">
        <v>2646</v>
      </c>
      <c r="B3203" t="s">
        <v>64</v>
      </c>
    </row>
    <row r="3204" spans="1:2" x14ac:dyDescent="0.3">
      <c r="A3204" t="s">
        <v>2646</v>
      </c>
      <c r="B3204" t="s">
        <v>2657</v>
      </c>
    </row>
    <row r="3205" spans="1:2" x14ac:dyDescent="0.3">
      <c r="A3205" t="s">
        <v>2646</v>
      </c>
      <c r="B3205" t="s">
        <v>2658</v>
      </c>
    </row>
    <row r="3206" spans="1:2" x14ac:dyDescent="0.3">
      <c r="A3206" t="s">
        <v>2646</v>
      </c>
      <c r="B3206" t="s">
        <v>2659</v>
      </c>
    </row>
    <row r="3207" spans="1:2" x14ac:dyDescent="0.3">
      <c r="A3207" t="s">
        <v>2646</v>
      </c>
      <c r="B3207" t="s">
        <v>2660</v>
      </c>
    </row>
    <row r="3208" spans="1:2" x14ac:dyDescent="0.3">
      <c r="A3208" t="s">
        <v>2646</v>
      </c>
      <c r="B3208" t="s">
        <v>2661</v>
      </c>
    </row>
    <row r="3209" spans="1:2" x14ac:dyDescent="0.3">
      <c r="A3209" t="s">
        <v>2646</v>
      </c>
      <c r="B3209" t="s">
        <v>2662</v>
      </c>
    </row>
    <row r="3210" spans="1:2" x14ac:dyDescent="0.3">
      <c r="A3210" t="s">
        <v>2646</v>
      </c>
      <c r="B3210" t="s">
        <v>2663</v>
      </c>
    </row>
    <row r="3211" spans="1:2" x14ac:dyDescent="0.3">
      <c r="A3211" t="s">
        <v>2646</v>
      </c>
      <c r="B3211" t="s">
        <v>2664</v>
      </c>
    </row>
    <row r="3212" spans="1:2" x14ac:dyDescent="0.3">
      <c r="A3212" t="s">
        <v>2646</v>
      </c>
      <c r="B3212" t="s">
        <v>2665</v>
      </c>
    </row>
    <row r="3213" spans="1:2" x14ac:dyDescent="0.3">
      <c r="A3213" t="s">
        <v>2646</v>
      </c>
      <c r="B3213" t="s">
        <v>2666</v>
      </c>
    </row>
    <row r="3214" spans="1:2" x14ac:dyDescent="0.3">
      <c r="A3214" t="s">
        <v>2646</v>
      </c>
      <c r="B3214" t="s">
        <v>64</v>
      </c>
    </row>
    <row r="3215" spans="1:2" x14ac:dyDescent="0.3">
      <c r="A3215" t="s">
        <v>2646</v>
      </c>
      <c r="B3215" t="s">
        <v>64</v>
      </c>
    </row>
    <row r="3216" spans="1:2" x14ac:dyDescent="0.3">
      <c r="A3216" t="s">
        <v>2646</v>
      </c>
      <c r="B3216" t="s">
        <v>113</v>
      </c>
    </row>
    <row r="3217" spans="1:2" x14ac:dyDescent="0.3">
      <c r="A3217" t="s">
        <v>2646</v>
      </c>
      <c r="B3217" t="s">
        <v>2667</v>
      </c>
    </row>
    <row r="3218" spans="1:2" x14ac:dyDescent="0.3">
      <c r="A3218" t="s">
        <v>2646</v>
      </c>
      <c r="B3218" t="s">
        <v>2668</v>
      </c>
    </row>
    <row r="3219" spans="1:2" x14ac:dyDescent="0.3">
      <c r="A3219" t="s">
        <v>2646</v>
      </c>
      <c r="B3219" t="s">
        <v>220</v>
      </c>
    </row>
    <row r="3220" spans="1:2" x14ac:dyDescent="0.3">
      <c r="A3220" t="s">
        <v>2646</v>
      </c>
      <c r="B3220" t="s">
        <v>2669</v>
      </c>
    </row>
    <row r="3221" spans="1:2" x14ac:dyDescent="0.3">
      <c r="A3221" t="s">
        <v>2646</v>
      </c>
      <c r="B3221" t="s">
        <v>2670</v>
      </c>
    </row>
    <row r="3222" spans="1:2" x14ac:dyDescent="0.3">
      <c r="A3222" t="s">
        <v>2646</v>
      </c>
      <c r="B3222" t="s">
        <v>2671</v>
      </c>
    </row>
    <row r="3223" spans="1:2" x14ac:dyDescent="0.3">
      <c r="A3223" t="s">
        <v>2646</v>
      </c>
      <c r="B3223" t="s">
        <v>2672</v>
      </c>
    </row>
    <row r="3224" spans="1:2" x14ac:dyDescent="0.3">
      <c r="A3224" t="s">
        <v>2673</v>
      </c>
      <c r="B3224" t="s">
        <v>2674</v>
      </c>
    </row>
    <row r="3225" spans="1:2" x14ac:dyDescent="0.3">
      <c r="A3225" t="s">
        <v>2673</v>
      </c>
      <c r="B3225" t="s">
        <v>2675</v>
      </c>
    </row>
    <row r="3226" spans="1:2" x14ac:dyDescent="0.3">
      <c r="A3226" t="s">
        <v>2673</v>
      </c>
      <c r="B3226" t="s">
        <v>6</v>
      </c>
    </row>
    <row r="3227" spans="1:2" x14ac:dyDescent="0.3">
      <c r="A3227" t="s">
        <v>2673</v>
      </c>
      <c r="B3227" t="s">
        <v>113</v>
      </c>
    </row>
    <row r="3228" spans="1:2" x14ac:dyDescent="0.3">
      <c r="A3228" t="s">
        <v>2673</v>
      </c>
      <c r="B3228" t="s">
        <v>2676</v>
      </c>
    </row>
    <row r="3229" spans="1:2" x14ac:dyDescent="0.3">
      <c r="A3229" t="s">
        <v>2673</v>
      </c>
      <c r="B3229" t="s">
        <v>109</v>
      </c>
    </row>
    <row r="3230" spans="1:2" x14ac:dyDescent="0.3">
      <c r="A3230" t="s">
        <v>2673</v>
      </c>
      <c r="B3230" t="s">
        <v>465</v>
      </c>
    </row>
    <row r="3231" spans="1:2" x14ac:dyDescent="0.3">
      <c r="A3231" t="s">
        <v>2673</v>
      </c>
      <c r="B3231" t="s">
        <v>109</v>
      </c>
    </row>
    <row r="3232" spans="1:2" x14ac:dyDescent="0.3">
      <c r="A3232" t="s">
        <v>2673</v>
      </c>
      <c r="B3232" t="s">
        <v>2677</v>
      </c>
    </row>
    <row r="3233" spans="1:2" x14ac:dyDescent="0.3">
      <c r="A3233" t="s">
        <v>2678</v>
      </c>
      <c r="B3233" t="s">
        <v>2679</v>
      </c>
    </row>
    <row r="3234" spans="1:2" x14ac:dyDescent="0.3">
      <c r="A3234" t="s">
        <v>2678</v>
      </c>
      <c r="B3234" t="s">
        <v>2680</v>
      </c>
    </row>
    <row r="3235" spans="1:2" x14ac:dyDescent="0.3">
      <c r="A3235" t="s">
        <v>2678</v>
      </c>
      <c r="B3235" t="s">
        <v>6</v>
      </c>
    </row>
    <row r="3236" spans="1:2" x14ac:dyDescent="0.3">
      <c r="A3236" t="s">
        <v>2678</v>
      </c>
      <c r="B3236" t="s">
        <v>2681</v>
      </c>
    </row>
    <row r="3237" spans="1:2" x14ac:dyDescent="0.3">
      <c r="A3237" t="s">
        <v>2678</v>
      </c>
      <c r="B3237" t="s">
        <v>2682</v>
      </c>
    </row>
    <row r="3238" spans="1:2" x14ac:dyDescent="0.3">
      <c r="A3238" t="s">
        <v>2678</v>
      </c>
      <c r="B3238" t="s">
        <v>30</v>
      </c>
    </row>
    <row r="3239" spans="1:2" x14ac:dyDescent="0.3">
      <c r="A3239" t="s">
        <v>2678</v>
      </c>
      <c r="B3239" t="s">
        <v>2683</v>
      </c>
    </row>
    <row r="3240" spans="1:2" x14ac:dyDescent="0.3">
      <c r="A3240" t="s">
        <v>2678</v>
      </c>
      <c r="B3240" t="s">
        <v>2684</v>
      </c>
    </row>
    <row r="3241" spans="1:2" x14ac:dyDescent="0.3">
      <c r="A3241" t="s">
        <v>2678</v>
      </c>
      <c r="B3241" t="s">
        <v>2685</v>
      </c>
    </row>
    <row r="3242" spans="1:2" x14ac:dyDescent="0.3">
      <c r="A3242" t="s">
        <v>2678</v>
      </c>
      <c r="B3242" t="s">
        <v>2686</v>
      </c>
    </row>
    <row r="3243" spans="1:2" x14ac:dyDescent="0.3">
      <c r="A3243" t="s">
        <v>2678</v>
      </c>
      <c r="B3243" t="s">
        <v>2687</v>
      </c>
    </row>
    <row r="3244" spans="1:2" x14ac:dyDescent="0.3">
      <c r="A3244" t="s">
        <v>2678</v>
      </c>
      <c r="B3244" t="s">
        <v>2688</v>
      </c>
    </row>
    <row r="3245" spans="1:2" x14ac:dyDescent="0.3">
      <c r="A3245" t="s">
        <v>2689</v>
      </c>
      <c r="B3245" t="s">
        <v>2690</v>
      </c>
    </row>
    <row r="3246" spans="1:2" x14ac:dyDescent="0.3">
      <c r="A3246" t="s">
        <v>2689</v>
      </c>
      <c r="B3246" t="s">
        <v>2691</v>
      </c>
    </row>
    <row r="3247" spans="1:2" x14ac:dyDescent="0.3">
      <c r="A3247" t="s">
        <v>2689</v>
      </c>
      <c r="B3247" t="s">
        <v>2692</v>
      </c>
    </row>
    <row r="3248" spans="1:2" x14ac:dyDescent="0.3">
      <c r="A3248" t="s">
        <v>2689</v>
      </c>
      <c r="B3248" t="s">
        <v>6</v>
      </c>
    </row>
    <row r="3249" spans="1:2" x14ac:dyDescent="0.3">
      <c r="A3249" t="s">
        <v>2689</v>
      </c>
      <c r="B3249" t="s">
        <v>2693</v>
      </c>
    </row>
    <row r="3250" spans="1:2" x14ac:dyDescent="0.3">
      <c r="A3250" t="s">
        <v>2689</v>
      </c>
      <c r="B3250" t="s">
        <v>2694</v>
      </c>
    </row>
    <row r="3251" spans="1:2" x14ac:dyDescent="0.3">
      <c r="A3251" t="s">
        <v>2689</v>
      </c>
      <c r="B3251" t="s">
        <v>2695</v>
      </c>
    </row>
    <row r="3252" spans="1:2" x14ac:dyDescent="0.3">
      <c r="A3252" t="s">
        <v>2696</v>
      </c>
      <c r="B3252" t="s">
        <v>2697</v>
      </c>
    </row>
    <row r="3253" spans="1:2" x14ac:dyDescent="0.3">
      <c r="A3253" t="s">
        <v>2696</v>
      </c>
      <c r="B3253" t="s">
        <v>2698</v>
      </c>
    </row>
    <row r="3254" spans="1:2" x14ac:dyDescent="0.3">
      <c r="A3254" t="s">
        <v>2696</v>
      </c>
      <c r="B3254" t="s">
        <v>2699</v>
      </c>
    </row>
    <row r="3255" spans="1:2" x14ac:dyDescent="0.3">
      <c r="A3255" t="s">
        <v>2696</v>
      </c>
      <c r="B3255" t="s">
        <v>2700</v>
      </c>
    </row>
    <row r="3256" spans="1:2" x14ac:dyDescent="0.3">
      <c r="A3256" t="s">
        <v>2696</v>
      </c>
      <c r="B3256" t="s">
        <v>12</v>
      </c>
    </row>
    <row r="3257" spans="1:2" x14ac:dyDescent="0.3">
      <c r="A3257" t="s">
        <v>2696</v>
      </c>
      <c r="B3257" t="s">
        <v>6</v>
      </c>
    </row>
    <row r="3258" spans="1:2" x14ac:dyDescent="0.3">
      <c r="A3258" t="s">
        <v>2696</v>
      </c>
      <c r="B3258" t="s">
        <v>2701</v>
      </c>
    </row>
    <row r="3259" spans="1:2" x14ac:dyDescent="0.3">
      <c r="A3259" t="s">
        <v>2696</v>
      </c>
      <c r="B3259" t="s">
        <v>2702</v>
      </c>
    </row>
    <row r="3260" spans="1:2" x14ac:dyDescent="0.3">
      <c r="A3260" t="s">
        <v>2696</v>
      </c>
      <c r="B3260" t="s">
        <v>2703</v>
      </c>
    </row>
    <row r="3261" spans="1:2" x14ac:dyDescent="0.3">
      <c r="A3261" t="s">
        <v>2696</v>
      </c>
      <c r="B3261" t="s">
        <v>2704</v>
      </c>
    </row>
    <row r="3262" spans="1:2" x14ac:dyDescent="0.3">
      <c r="A3262" t="s">
        <v>2696</v>
      </c>
      <c r="B3262" t="s">
        <v>2705</v>
      </c>
    </row>
    <row r="3263" spans="1:2" x14ac:dyDescent="0.3">
      <c r="A3263" t="s">
        <v>2696</v>
      </c>
      <c r="B3263" t="s">
        <v>2706</v>
      </c>
    </row>
    <row r="3264" spans="1:2" x14ac:dyDescent="0.3">
      <c r="A3264" t="s">
        <v>2696</v>
      </c>
      <c r="B3264" t="s">
        <v>2707</v>
      </c>
    </row>
    <row r="3265" spans="1:2" x14ac:dyDescent="0.3">
      <c r="A3265" t="s">
        <v>2696</v>
      </c>
      <c r="B3265" t="s">
        <v>2708</v>
      </c>
    </row>
    <row r="3266" spans="1:2" x14ac:dyDescent="0.3">
      <c r="A3266" t="s">
        <v>2696</v>
      </c>
      <c r="B3266" t="s">
        <v>2709</v>
      </c>
    </row>
    <row r="3267" spans="1:2" x14ac:dyDescent="0.3">
      <c r="A3267" t="s">
        <v>2696</v>
      </c>
      <c r="B3267" t="s">
        <v>2703</v>
      </c>
    </row>
    <row r="3268" spans="1:2" x14ac:dyDescent="0.3">
      <c r="A3268" t="s">
        <v>2696</v>
      </c>
      <c r="B3268" t="s">
        <v>2710</v>
      </c>
    </row>
    <row r="3269" spans="1:2" x14ac:dyDescent="0.3">
      <c r="A3269" t="s">
        <v>2696</v>
      </c>
      <c r="B3269" t="s">
        <v>2711</v>
      </c>
    </row>
    <row r="3270" spans="1:2" x14ac:dyDescent="0.3">
      <c r="A3270" t="s">
        <v>2696</v>
      </c>
      <c r="B3270" t="s">
        <v>2712</v>
      </c>
    </row>
    <row r="3271" spans="1:2" x14ac:dyDescent="0.3">
      <c r="A3271" t="s">
        <v>2696</v>
      </c>
      <c r="B3271" t="s">
        <v>2713</v>
      </c>
    </row>
    <row r="3272" spans="1:2" x14ac:dyDescent="0.3">
      <c r="A3272" t="s">
        <v>2696</v>
      </c>
      <c r="B3272" t="s">
        <v>2714</v>
      </c>
    </row>
    <row r="3273" spans="1:2" x14ac:dyDescent="0.3">
      <c r="A3273" t="s">
        <v>2696</v>
      </c>
      <c r="B3273" t="s">
        <v>2715</v>
      </c>
    </row>
    <row r="3274" spans="1:2" x14ac:dyDescent="0.3">
      <c r="A3274" t="s">
        <v>2696</v>
      </c>
      <c r="B3274" t="s">
        <v>13</v>
      </c>
    </row>
    <row r="3275" spans="1:2" x14ac:dyDescent="0.3">
      <c r="A3275" t="s">
        <v>2696</v>
      </c>
      <c r="B3275" t="s">
        <v>2716</v>
      </c>
    </row>
    <row r="3276" spans="1:2" x14ac:dyDescent="0.3">
      <c r="A3276" t="s">
        <v>2696</v>
      </c>
      <c r="B3276" t="s">
        <v>2717</v>
      </c>
    </row>
    <row r="3277" spans="1:2" x14ac:dyDescent="0.3">
      <c r="A3277" t="s">
        <v>2696</v>
      </c>
      <c r="B3277" t="s">
        <v>2718</v>
      </c>
    </row>
    <row r="3278" spans="1:2" x14ac:dyDescent="0.3">
      <c r="A3278" t="s">
        <v>2696</v>
      </c>
      <c r="B3278" t="s">
        <v>2719</v>
      </c>
    </row>
    <row r="3279" spans="1:2" x14ac:dyDescent="0.3">
      <c r="A3279" t="s">
        <v>2696</v>
      </c>
      <c r="B3279" t="s">
        <v>2720</v>
      </c>
    </row>
    <row r="3280" spans="1:2" x14ac:dyDescent="0.3">
      <c r="A3280" t="s">
        <v>2696</v>
      </c>
      <c r="B3280" t="s">
        <v>2721</v>
      </c>
    </row>
    <row r="3281" spans="1:2" x14ac:dyDescent="0.3">
      <c r="A3281" t="s">
        <v>2696</v>
      </c>
      <c r="B3281" t="s">
        <v>2722</v>
      </c>
    </row>
    <row r="3282" spans="1:2" x14ac:dyDescent="0.3">
      <c r="A3282" t="s">
        <v>2696</v>
      </c>
      <c r="B3282" t="s">
        <v>2723</v>
      </c>
    </row>
    <row r="3283" spans="1:2" x14ac:dyDescent="0.3">
      <c r="A3283" t="s">
        <v>2696</v>
      </c>
      <c r="B3283" t="s">
        <v>2724</v>
      </c>
    </row>
    <row r="3284" spans="1:2" x14ac:dyDescent="0.3">
      <c r="A3284" t="s">
        <v>2696</v>
      </c>
      <c r="B3284" t="s">
        <v>2725</v>
      </c>
    </row>
    <row r="3285" spans="1:2" x14ac:dyDescent="0.3">
      <c r="A3285" t="s">
        <v>2696</v>
      </c>
      <c r="B3285" t="s">
        <v>2726</v>
      </c>
    </row>
    <row r="3286" spans="1:2" x14ac:dyDescent="0.3">
      <c r="A3286" t="s">
        <v>2696</v>
      </c>
      <c r="B3286" t="s">
        <v>2727</v>
      </c>
    </row>
    <row r="3287" spans="1:2" x14ac:dyDescent="0.3">
      <c r="A3287" t="s">
        <v>2696</v>
      </c>
      <c r="B3287" t="s">
        <v>2725</v>
      </c>
    </row>
    <row r="3288" spans="1:2" x14ac:dyDescent="0.3">
      <c r="A3288" t="s">
        <v>2696</v>
      </c>
      <c r="B3288" t="s">
        <v>2728</v>
      </c>
    </row>
    <row r="3289" spans="1:2" x14ac:dyDescent="0.3">
      <c r="A3289" t="s">
        <v>2696</v>
      </c>
      <c r="B3289" t="s">
        <v>2729</v>
      </c>
    </row>
    <row r="3290" spans="1:2" x14ac:dyDescent="0.3">
      <c r="A3290" t="s">
        <v>2696</v>
      </c>
      <c r="B3290" t="s">
        <v>2730</v>
      </c>
    </row>
    <row r="3291" spans="1:2" x14ac:dyDescent="0.3">
      <c r="A3291" t="s">
        <v>2696</v>
      </c>
      <c r="B3291" t="s">
        <v>2731</v>
      </c>
    </row>
    <row r="3292" spans="1:2" x14ac:dyDescent="0.3">
      <c r="A3292" t="s">
        <v>2696</v>
      </c>
      <c r="B3292" t="s">
        <v>2732</v>
      </c>
    </row>
    <row r="3293" spans="1:2" x14ac:dyDescent="0.3">
      <c r="A3293" t="s">
        <v>2696</v>
      </c>
      <c r="B3293" t="s">
        <v>64</v>
      </c>
    </row>
    <row r="3294" spans="1:2" x14ac:dyDescent="0.3">
      <c r="A3294" t="s">
        <v>2696</v>
      </c>
      <c r="B3294" t="s">
        <v>2733</v>
      </c>
    </row>
    <row r="3295" spans="1:2" x14ac:dyDescent="0.3">
      <c r="A3295" t="s">
        <v>2696</v>
      </c>
      <c r="B3295" t="s">
        <v>64</v>
      </c>
    </row>
    <row r="3296" spans="1:2" x14ac:dyDescent="0.3">
      <c r="A3296" t="s">
        <v>2696</v>
      </c>
      <c r="B3296" t="s">
        <v>2734</v>
      </c>
    </row>
    <row r="3297" spans="1:2" x14ac:dyDescent="0.3">
      <c r="A3297" t="s">
        <v>2696</v>
      </c>
      <c r="B3297" t="s">
        <v>2735</v>
      </c>
    </row>
    <row r="3298" spans="1:2" x14ac:dyDescent="0.3">
      <c r="A3298" t="s">
        <v>2696</v>
      </c>
      <c r="B3298" t="s">
        <v>2736</v>
      </c>
    </row>
    <row r="3299" spans="1:2" x14ac:dyDescent="0.3">
      <c r="A3299" t="s">
        <v>2696</v>
      </c>
      <c r="B3299" t="s">
        <v>2703</v>
      </c>
    </row>
    <row r="3300" spans="1:2" x14ac:dyDescent="0.3">
      <c r="A3300" t="s">
        <v>2696</v>
      </c>
      <c r="B3300" t="s">
        <v>2737</v>
      </c>
    </row>
    <row r="3301" spans="1:2" x14ac:dyDescent="0.3">
      <c r="A3301" t="s">
        <v>2696</v>
      </c>
      <c r="B3301" t="s">
        <v>2738</v>
      </c>
    </row>
    <row r="3302" spans="1:2" x14ac:dyDescent="0.3">
      <c r="A3302" t="s">
        <v>2696</v>
      </c>
      <c r="B3302" t="s">
        <v>2739</v>
      </c>
    </row>
    <row r="3303" spans="1:2" x14ac:dyDescent="0.3">
      <c r="A3303" t="s">
        <v>2696</v>
      </c>
      <c r="B3303" t="s">
        <v>2740</v>
      </c>
    </row>
    <row r="3304" spans="1:2" x14ac:dyDescent="0.3">
      <c r="A3304" t="s">
        <v>2696</v>
      </c>
      <c r="B3304" t="s">
        <v>2741</v>
      </c>
    </row>
    <row r="3305" spans="1:2" x14ac:dyDescent="0.3">
      <c r="A3305" t="s">
        <v>2696</v>
      </c>
      <c r="B3305" t="s">
        <v>2742</v>
      </c>
    </row>
    <row r="3306" spans="1:2" x14ac:dyDescent="0.3">
      <c r="A3306" t="s">
        <v>2696</v>
      </c>
      <c r="B3306" t="s">
        <v>2743</v>
      </c>
    </row>
    <row r="3307" spans="1:2" x14ac:dyDescent="0.3">
      <c r="A3307" t="s">
        <v>2744</v>
      </c>
      <c r="B3307" t="s">
        <v>92</v>
      </c>
    </row>
    <row r="3308" spans="1:2" x14ac:dyDescent="0.3">
      <c r="A3308" t="s">
        <v>2744</v>
      </c>
      <c r="B3308" t="s">
        <v>6</v>
      </c>
    </row>
    <row r="3309" spans="1:2" x14ac:dyDescent="0.3">
      <c r="A3309" t="s">
        <v>2744</v>
      </c>
      <c r="B3309" t="s">
        <v>2745</v>
      </c>
    </row>
    <row r="3310" spans="1:2" x14ac:dyDescent="0.3">
      <c r="A3310" t="s">
        <v>2744</v>
      </c>
      <c r="B3310" t="s">
        <v>2746</v>
      </c>
    </row>
    <row r="3311" spans="1:2" x14ac:dyDescent="0.3">
      <c r="A3311" t="s">
        <v>2744</v>
      </c>
      <c r="B3311" t="s">
        <v>2747</v>
      </c>
    </row>
    <row r="3312" spans="1:2" x14ac:dyDescent="0.3">
      <c r="A3312" t="s">
        <v>2748</v>
      </c>
      <c r="B3312" t="s">
        <v>2749</v>
      </c>
    </row>
    <row r="3313" spans="1:2" x14ac:dyDescent="0.3">
      <c r="A3313" t="s">
        <v>2748</v>
      </c>
      <c r="B3313" t="s">
        <v>6</v>
      </c>
    </row>
    <row r="3314" spans="1:2" x14ac:dyDescent="0.3">
      <c r="A3314" t="s">
        <v>2748</v>
      </c>
      <c r="B3314" t="s">
        <v>2750</v>
      </c>
    </row>
    <row r="3315" spans="1:2" x14ac:dyDescent="0.3">
      <c r="A3315" t="s">
        <v>2748</v>
      </c>
      <c r="B3315" t="s">
        <v>2751</v>
      </c>
    </row>
    <row r="3316" spans="1:2" x14ac:dyDescent="0.3">
      <c r="A3316" t="s">
        <v>2748</v>
      </c>
      <c r="B3316" t="s">
        <v>789</v>
      </c>
    </row>
    <row r="3317" spans="1:2" x14ac:dyDescent="0.3">
      <c r="A3317" t="s">
        <v>2748</v>
      </c>
      <c r="B3317" t="s">
        <v>2752</v>
      </c>
    </row>
    <row r="3318" spans="1:2" x14ac:dyDescent="0.3">
      <c r="A3318" t="s">
        <v>2748</v>
      </c>
      <c r="B3318" t="s">
        <v>2753</v>
      </c>
    </row>
    <row r="3319" spans="1:2" x14ac:dyDescent="0.3">
      <c r="A3319" t="s">
        <v>2754</v>
      </c>
      <c r="B3319" t="s">
        <v>2755</v>
      </c>
    </row>
    <row r="3320" spans="1:2" x14ac:dyDescent="0.3">
      <c r="A3320" t="s">
        <v>2754</v>
      </c>
      <c r="B3320" t="s">
        <v>6</v>
      </c>
    </row>
    <row r="3321" spans="1:2" x14ac:dyDescent="0.3">
      <c r="A3321" t="s">
        <v>2754</v>
      </c>
      <c r="B3321" t="s">
        <v>2756</v>
      </c>
    </row>
    <row r="3322" spans="1:2" x14ac:dyDescent="0.3">
      <c r="A3322" t="s">
        <v>2754</v>
      </c>
      <c r="B3322" t="s">
        <v>2757</v>
      </c>
    </row>
    <row r="3323" spans="1:2" x14ac:dyDescent="0.3">
      <c r="A3323" t="s">
        <v>2754</v>
      </c>
      <c r="B3323" t="s">
        <v>2758</v>
      </c>
    </row>
    <row r="3324" spans="1:2" x14ac:dyDescent="0.3">
      <c r="A3324" t="s">
        <v>2754</v>
      </c>
      <c r="B3324" t="s">
        <v>2759</v>
      </c>
    </row>
    <row r="3325" spans="1:2" x14ac:dyDescent="0.3">
      <c r="A3325" t="s">
        <v>2754</v>
      </c>
      <c r="B3325" t="s">
        <v>64</v>
      </c>
    </row>
    <row r="3326" spans="1:2" x14ac:dyDescent="0.3">
      <c r="A3326" t="s">
        <v>2754</v>
      </c>
      <c r="B3326" t="s">
        <v>64</v>
      </c>
    </row>
    <row r="3327" spans="1:2" x14ac:dyDescent="0.3">
      <c r="A3327" t="s">
        <v>2754</v>
      </c>
      <c r="B3327" t="s">
        <v>2760</v>
      </c>
    </row>
    <row r="3328" spans="1:2" x14ac:dyDescent="0.3">
      <c r="A3328" t="s">
        <v>2754</v>
      </c>
      <c r="B3328" t="s">
        <v>2761</v>
      </c>
    </row>
    <row r="3329" spans="1:2" x14ac:dyDescent="0.3">
      <c r="A3329" t="s">
        <v>2754</v>
      </c>
      <c r="B3329" t="s">
        <v>2762</v>
      </c>
    </row>
    <row r="3330" spans="1:2" x14ac:dyDescent="0.3">
      <c r="A3330" t="s">
        <v>2754</v>
      </c>
      <c r="B3330" t="s">
        <v>64</v>
      </c>
    </row>
    <row r="3331" spans="1:2" x14ac:dyDescent="0.3">
      <c r="A3331" t="s">
        <v>2763</v>
      </c>
      <c r="B3331" t="s">
        <v>2764</v>
      </c>
    </row>
    <row r="3332" spans="1:2" x14ac:dyDescent="0.3">
      <c r="A3332" t="s">
        <v>2763</v>
      </c>
      <c r="B3332" t="s">
        <v>2765</v>
      </c>
    </row>
    <row r="3333" spans="1:2" x14ac:dyDescent="0.3">
      <c r="A3333" t="s">
        <v>2763</v>
      </c>
      <c r="B3333" t="s">
        <v>2766</v>
      </c>
    </row>
    <row r="3334" spans="1:2" x14ac:dyDescent="0.3">
      <c r="A3334" t="s">
        <v>2763</v>
      </c>
      <c r="B3334" t="s">
        <v>2767</v>
      </c>
    </row>
    <row r="3335" spans="1:2" x14ac:dyDescent="0.3">
      <c r="A3335" t="s">
        <v>2763</v>
      </c>
      <c r="B3335" t="s">
        <v>2768</v>
      </c>
    </row>
    <row r="3336" spans="1:2" x14ac:dyDescent="0.3">
      <c r="A3336" t="s">
        <v>2763</v>
      </c>
      <c r="B3336" t="s">
        <v>802</v>
      </c>
    </row>
    <row r="3337" spans="1:2" x14ac:dyDescent="0.3">
      <c r="A3337" t="s">
        <v>2763</v>
      </c>
      <c r="B3337" t="s">
        <v>2769</v>
      </c>
    </row>
    <row r="3338" spans="1:2" x14ac:dyDescent="0.3">
      <c r="A3338" t="s">
        <v>2763</v>
      </c>
      <c r="B3338" t="s">
        <v>2770</v>
      </c>
    </row>
    <row r="3339" spans="1:2" x14ac:dyDescent="0.3">
      <c r="A3339" t="s">
        <v>2763</v>
      </c>
      <c r="B3339" t="s">
        <v>2771</v>
      </c>
    </row>
    <row r="3340" spans="1:2" x14ac:dyDescent="0.3">
      <c r="A3340" t="s">
        <v>2763</v>
      </c>
      <c r="B3340" t="s">
        <v>2772</v>
      </c>
    </row>
    <row r="3341" spans="1:2" x14ac:dyDescent="0.3">
      <c r="A3341" t="s">
        <v>2763</v>
      </c>
      <c r="B3341" t="s">
        <v>2773</v>
      </c>
    </row>
    <row r="3342" spans="1:2" x14ac:dyDescent="0.3">
      <c r="A3342" t="s">
        <v>2763</v>
      </c>
      <c r="B3342" t="s">
        <v>2774</v>
      </c>
    </row>
    <row r="3343" spans="1:2" x14ac:dyDescent="0.3">
      <c r="A3343" t="s">
        <v>2763</v>
      </c>
      <c r="B3343" t="s">
        <v>2775</v>
      </c>
    </row>
    <row r="3344" spans="1:2" x14ac:dyDescent="0.3">
      <c r="A3344" t="s">
        <v>2776</v>
      </c>
      <c r="B3344" t="s">
        <v>2777</v>
      </c>
    </row>
    <row r="3345" spans="1:2" x14ac:dyDescent="0.3">
      <c r="A3345" t="s">
        <v>2776</v>
      </c>
      <c r="B3345" t="s">
        <v>2778</v>
      </c>
    </row>
    <row r="3346" spans="1:2" x14ac:dyDescent="0.3">
      <c r="A3346" t="s">
        <v>2776</v>
      </c>
      <c r="B3346" t="s">
        <v>2779</v>
      </c>
    </row>
    <row r="3347" spans="1:2" x14ac:dyDescent="0.3">
      <c r="A3347" t="s">
        <v>2776</v>
      </c>
      <c r="B3347" t="s">
        <v>6</v>
      </c>
    </row>
    <row r="3348" spans="1:2" x14ac:dyDescent="0.3">
      <c r="A3348" t="s">
        <v>2776</v>
      </c>
      <c r="B3348" t="s">
        <v>2780</v>
      </c>
    </row>
    <row r="3349" spans="1:2" x14ac:dyDescent="0.3">
      <c r="A3349" t="s">
        <v>2776</v>
      </c>
      <c r="B3349" t="s">
        <v>2781</v>
      </c>
    </row>
    <row r="3350" spans="1:2" x14ac:dyDescent="0.3">
      <c r="A3350" t="s">
        <v>2776</v>
      </c>
      <c r="B3350" t="s">
        <v>2782</v>
      </c>
    </row>
    <row r="3351" spans="1:2" x14ac:dyDescent="0.3">
      <c r="A3351" t="s">
        <v>2776</v>
      </c>
      <c r="B3351" t="s">
        <v>2783</v>
      </c>
    </row>
    <row r="3352" spans="1:2" x14ac:dyDescent="0.3">
      <c r="A3352" t="s">
        <v>2776</v>
      </c>
      <c r="B3352" t="s">
        <v>2784</v>
      </c>
    </row>
    <row r="3353" spans="1:2" x14ac:dyDescent="0.3">
      <c r="A3353" t="s">
        <v>2776</v>
      </c>
      <c r="B3353" t="s">
        <v>2785</v>
      </c>
    </row>
    <row r="3354" spans="1:2" x14ac:dyDescent="0.3">
      <c r="A3354" t="s">
        <v>2776</v>
      </c>
      <c r="B3354" t="s">
        <v>64</v>
      </c>
    </row>
    <row r="3355" spans="1:2" x14ac:dyDescent="0.3">
      <c r="A3355" t="s">
        <v>2776</v>
      </c>
      <c r="B3355" t="s">
        <v>64</v>
      </c>
    </row>
    <row r="3356" spans="1:2" x14ac:dyDescent="0.3">
      <c r="A3356" t="s">
        <v>2776</v>
      </c>
      <c r="B3356" t="s">
        <v>64</v>
      </c>
    </row>
    <row r="3357" spans="1:2" x14ac:dyDescent="0.3">
      <c r="A3357" t="s">
        <v>2776</v>
      </c>
      <c r="B3357" t="s">
        <v>82</v>
      </c>
    </row>
    <row r="3358" spans="1:2" x14ac:dyDescent="0.3">
      <c r="A3358" t="s">
        <v>2776</v>
      </c>
      <c r="B3358" t="s">
        <v>64</v>
      </c>
    </row>
    <row r="3359" spans="1:2" x14ac:dyDescent="0.3">
      <c r="A3359" t="s">
        <v>2776</v>
      </c>
      <c r="B3359" t="s">
        <v>64</v>
      </c>
    </row>
    <row r="3360" spans="1:2" x14ac:dyDescent="0.3">
      <c r="A3360" t="s">
        <v>2776</v>
      </c>
      <c r="B3360" t="s">
        <v>355</v>
      </c>
    </row>
    <row r="3361" spans="1:2" x14ac:dyDescent="0.3">
      <c r="A3361" t="s">
        <v>2776</v>
      </c>
      <c r="B3361" t="s">
        <v>64</v>
      </c>
    </row>
    <row r="3362" spans="1:2" x14ac:dyDescent="0.3">
      <c r="A3362" t="s">
        <v>2776</v>
      </c>
      <c r="B3362" t="s">
        <v>2786</v>
      </c>
    </row>
    <row r="3363" spans="1:2" x14ac:dyDescent="0.3">
      <c r="A3363" t="s">
        <v>2776</v>
      </c>
      <c r="B3363" t="s">
        <v>2787</v>
      </c>
    </row>
    <row r="3364" spans="1:2" x14ac:dyDescent="0.3">
      <c r="A3364" t="s">
        <v>2776</v>
      </c>
      <c r="B3364" t="s">
        <v>2785</v>
      </c>
    </row>
    <row r="3365" spans="1:2" x14ac:dyDescent="0.3">
      <c r="A3365" t="s">
        <v>2776</v>
      </c>
      <c r="B3365" t="s">
        <v>64</v>
      </c>
    </row>
    <row r="3366" spans="1:2" x14ac:dyDescent="0.3">
      <c r="A3366" t="s">
        <v>2776</v>
      </c>
      <c r="B3366" t="s">
        <v>2788</v>
      </c>
    </row>
    <row r="3367" spans="1:2" x14ac:dyDescent="0.3">
      <c r="A3367" t="s">
        <v>2776</v>
      </c>
      <c r="B3367" t="s">
        <v>64</v>
      </c>
    </row>
    <row r="3368" spans="1:2" x14ac:dyDescent="0.3">
      <c r="A3368" t="s">
        <v>2776</v>
      </c>
      <c r="B3368" t="s">
        <v>2789</v>
      </c>
    </row>
    <row r="3369" spans="1:2" x14ac:dyDescent="0.3">
      <c r="A3369" t="s">
        <v>2776</v>
      </c>
      <c r="B3369" t="s">
        <v>2790</v>
      </c>
    </row>
    <row r="3370" spans="1:2" x14ac:dyDescent="0.3">
      <c r="A3370" t="s">
        <v>2776</v>
      </c>
      <c r="B3370" t="s">
        <v>134</v>
      </c>
    </row>
    <row r="3371" spans="1:2" x14ac:dyDescent="0.3">
      <c r="A3371" t="s">
        <v>2776</v>
      </c>
      <c r="B3371" t="s">
        <v>2791</v>
      </c>
    </row>
    <row r="3372" spans="1:2" x14ac:dyDescent="0.3">
      <c r="A3372" t="s">
        <v>2776</v>
      </c>
      <c r="B3372" t="s">
        <v>2354</v>
      </c>
    </row>
    <row r="3373" spans="1:2" x14ac:dyDescent="0.3">
      <c r="A3373" t="s">
        <v>2776</v>
      </c>
      <c r="B3373" t="s">
        <v>2792</v>
      </c>
    </row>
    <row r="3374" spans="1:2" x14ac:dyDescent="0.3">
      <c r="A3374" t="s">
        <v>2776</v>
      </c>
      <c r="B3374" t="s">
        <v>64</v>
      </c>
    </row>
    <row r="3375" spans="1:2" x14ac:dyDescent="0.3">
      <c r="A3375" t="s">
        <v>2776</v>
      </c>
      <c r="B3375" t="s">
        <v>64</v>
      </c>
    </row>
    <row r="3376" spans="1:2" x14ac:dyDescent="0.3">
      <c r="A3376" t="s">
        <v>2776</v>
      </c>
      <c r="B3376" t="s">
        <v>64</v>
      </c>
    </row>
    <row r="3377" spans="1:2" x14ac:dyDescent="0.3">
      <c r="A3377" t="s">
        <v>2776</v>
      </c>
      <c r="B3377" t="s">
        <v>2793</v>
      </c>
    </row>
    <row r="3378" spans="1:2" x14ac:dyDescent="0.3">
      <c r="A3378" t="s">
        <v>2776</v>
      </c>
      <c r="B3378" t="s">
        <v>2794</v>
      </c>
    </row>
    <row r="3379" spans="1:2" x14ac:dyDescent="0.3">
      <c r="A3379" t="s">
        <v>2776</v>
      </c>
      <c r="B3379" t="s">
        <v>2795</v>
      </c>
    </row>
    <row r="3380" spans="1:2" x14ac:dyDescent="0.3">
      <c r="A3380" t="s">
        <v>2776</v>
      </c>
      <c r="B3380" t="s">
        <v>64</v>
      </c>
    </row>
    <row r="3381" spans="1:2" x14ac:dyDescent="0.3">
      <c r="A3381" t="s">
        <v>2776</v>
      </c>
      <c r="B3381" t="s">
        <v>64</v>
      </c>
    </row>
    <row r="3382" spans="1:2" x14ac:dyDescent="0.3">
      <c r="A3382" t="s">
        <v>2776</v>
      </c>
      <c r="B3382" t="s">
        <v>64</v>
      </c>
    </row>
    <row r="3383" spans="1:2" x14ac:dyDescent="0.3">
      <c r="A3383" t="s">
        <v>2776</v>
      </c>
      <c r="B3383" t="s">
        <v>2796</v>
      </c>
    </row>
    <row r="3384" spans="1:2" x14ac:dyDescent="0.3">
      <c r="A3384" t="s">
        <v>2776</v>
      </c>
      <c r="B3384" t="s">
        <v>2796</v>
      </c>
    </row>
    <row r="3385" spans="1:2" x14ac:dyDescent="0.3">
      <c r="A3385" t="s">
        <v>2776</v>
      </c>
      <c r="B3385" t="s">
        <v>2354</v>
      </c>
    </row>
    <row r="3386" spans="1:2" x14ac:dyDescent="0.3">
      <c r="A3386" t="s">
        <v>2776</v>
      </c>
      <c r="B3386" t="s">
        <v>2797</v>
      </c>
    </row>
    <row r="3387" spans="1:2" x14ac:dyDescent="0.3">
      <c r="A3387" t="s">
        <v>2776</v>
      </c>
      <c r="B3387" t="s">
        <v>2354</v>
      </c>
    </row>
    <row r="3388" spans="1:2" x14ac:dyDescent="0.3">
      <c r="A3388" t="s">
        <v>2776</v>
      </c>
      <c r="B3388" t="s">
        <v>619</v>
      </c>
    </row>
    <row r="3389" spans="1:2" x14ac:dyDescent="0.3">
      <c r="A3389" t="s">
        <v>2776</v>
      </c>
      <c r="B3389" t="s">
        <v>1119</v>
      </c>
    </row>
    <row r="3390" spans="1:2" x14ac:dyDescent="0.3">
      <c r="A3390" t="s">
        <v>2798</v>
      </c>
      <c r="B3390" t="s">
        <v>2799</v>
      </c>
    </row>
    <row r="3391" spans="1:2" x14ac:dyDescent="0.3">
      <c r="A3391" t="s">
        <v>2798</v>
      </c>
      <c r="B3391" t="s">
        <v>2800</v>
      </c>
    </row>
    <row r="3392" spans="1:2" x14ac:dyDescent="0.3">
      <c r="A3392" t="s">
        <v>2798</v>
      </c>
      <c r="B3392" t="s">
        <v>2801</v>
      </c>
    </row>
    <row r="3393" spans="1:2" x14ac:dyDescent="0.3">
      <c r="A3393" t="s">
        <v>2798</v>
      </c>
      <c r="B3393" t="s">
        <v>2802</v>
      </c>
    </row>
    <row r="3394" spans="1:2" x14ac:dyDescent="0.3">
      <c r="A3394" t="s">
        <v>2798</v>
      </c>
      <c r="B3394" t="s">
        <v>2803</v>
      </c>
    </row>
    <row r="3395" spans="1:2" x14ac:dyDescent="0.3">
      <c r="A3395" t="s">
        <v>2798</v>
      </c>
      <c r="B3395" t="s">
        <v>6</v>
      </c>
    </row>
    <row r="3396" spans="1:2" x14ac:dyDescent="0.3">
      <c r="A3396" t="s">
        <v>2798</v>
      </c>
      <c r="B3396" t="s">
        <v>2804</v>
      </c>
    </row>
    <row r="3397" spans="1:2" x14ac:dyDescent="0.3">
      <c r="A3397" t="s">
        <v>2798</v>
      </c>
      <c r="B3397" t="s">
        <v>2805</v>
      </c>
    </row>
    <row r="3398" spans="1:2" x14ac:dyDescent="0.3">
      <c r="A3398" t="s">
        <v>2798</v>
      </c>
      <c r="B3398" t="s">
        <v>2806</v>
      </c>
    </row>
    <row r="3399" spans="1:2" x14ac:dyDescent="0.3">
      <c r="A3399" t="s">
        <v>2798</v>
      </c>
      <c r="B3399" t="s">
        <v>2807</v>
      </c>
    </row>
    <row r="3400" spans="1:2" x14ac:dyDescent="0.3">
      <c r="A3400" t="s">
        <v>2808</v>
      </c>
      <c r="B3400" t="s">
        <v>2809</v>
      </c>
    </row>
    <row r="3401" spans="1:2" x14ac:dyDescent="0.3">
      <c r="A3401" t="s">
        <v>2808</v>
      </c>
      <c r="B3401" t="s">
        <v>2810</v>
      </c>
    </row>
    <row r="3402" spans="1:2" x14ac:dyDescent="0.3">
      <c r="A3402" t="s">
        <v>2808</v>
      </c>
      <c r="B3402" t="s">
        <v>8</v>
      </c>
    </row>
    <row r="3403" spans="1:2" x14ac:dyDescent="0.3">
      <c r="A3403" t="s">
        <v>2808</v>
      </c>
      <c r="B3403" t="s">
        <v>12</v>
      </c>
    </row>
    <row r="3404" spans="1:2" x14ac:dyDescent="0.3">
      <c r="A3404" t="s">
        <v>2808</v>
      </c>
      <c r="B3404" t="s">
        <v>2811</v>
      </c>
    </row>
    <row r="3405" spans="1:2" x14ac:dyDescent="0.3">
      <c r="A3405" t="s">
        <v>2808</v>
      </c>
      <c r="B3405" t="s">
        <v>6</v>
      </c>
    </row>
    <row r="3406" spans="1:2" x14ac:dyDescent="0.3">
      <c r="A3406" t="s">
        <v>2808</v>
      </c>
      <c r="B3406" t="s">
        <v>13</v>
      </c>
    </row>
    <row r="3407" spans="1:2" x14ac:dyDescent="0.3">
      <c r="A3407" t="s">
        <v>2808</v>
      </c>
      <c r="B3407" t="s">
        <v>891</v>
      </c>
    </row>
    <row r="3408" spans="1:2" x14ac:dyDescent="0.3">
      <c r="A3408" t="s">
        <v>2808</v>
      </c>
      <c r="B3408" t="s">
        <v>2812</v>
      </c>
    </row>
    <row r="3409" spans="1:2" x14ac:dyDescent="0.3">
      <c r="A3409" t="s">
        <v>2808</v>
      </c>
      <c r="B3409" t="s">
        <v>2813</v>
      </c>
    </row>
    <row r="3410" spans="1:2" x14ac:dyDescent="0.3">
      <c r="A3410" t="s">
        <v>2808</v>
      </c>
      <c r="B3410" t="s">
        <v>2814</v>
      </c>
    </row>
    <row r="3411" spans="1:2" x14ac:dyDescent="0.3">
      <c r="A3411" t="s">
        <v>2808</v>
      </c>
      <c r="B3411" t="s">
        <v>99</v>
      </c>
    </row>
    <row r="3412" spans="1:2" x14ac:dyDescent="0.3">
      <c r="A3412" t="s">
        <v>2808</v>
      </c>
      <c r="B3412" t="s">
        <v>2815</v>
      </c>
    </row>
    <row r="3413" spans="1:2" x14ac:dyDescent="0.3">
      <c r="A3413" t="s">
        <v>2816</v>
      </c>
      <c r="B3413" t="s">
        <v>2817</v>
      </c>
    </row>
    <row r="3414" spans="1:2" x14ac:dyDescent="0.3">
      <c r="A3414" t="s">
        <v>2816</v>
      </c>
      <c r="B3414" t="s">
        <v>6</v>
      </c>
    </row>
    <row r="3415" spans="1:2" x14ac:dyDescent="0.3">
      <c r="A3415" t="s">
        <v>2816</v>
      </c>
      <c r="B3415" t="s">
        <v>2818</v>
      </c>
    </row>
    <row r="3416" spans="1:2" x14ac:dyDescent="0.3">
      <c r="A3416" t="s">
        <v>2816</v>
      </c>
      <c r="B3416" t="s">
        <v>64</v>
      </c>
    </row>
    <row r="3417" spans="1:2" x14ac:dyDescent="0.3">
      <c r="A3417" t="s">
        <v>2819</v>
      </c>
      <c r="B3417" t="s">
        <v>2820</v>
      </c>
    </row>
    <row r="3418" spans="1:2" x14ac:dyDescent="0.3">
      <c r="A3418" t="s">
        <v>2819</v>
      </c>
      <c r="B3418" t="s">
        <v>2821</v>
      </c>
    </row>
    <row r="3419" spans="1:2" x14ac:dyDescent="0.3">
      <c r="A3419" t="s">
        <v>2819</v>
      </c>
      <c r="B3419" t="s">
        <v>6</v>
      </c>
    </row>
    <row r="3420" spans="1:2" x14ac:dyDescent="0.3">
      <c r="A3420" t="s">
        <v>2819</v>
      </c>
      <c r="B3420" t="s">
        <v>2822</v>
      </c>
    </row>
    <row r="3421" spans="1:2" x14ac:dyDescent="0.3">
      <c r="A3421" t="s">
        <v>2819</v>
      </c>
      <c r="B3421" t="s">
        <v>368</v>
      </c>
    </row>
    <row r="3422" spans="1:2" x14ac:dyDescent="0.3">
      <c r="A3422" t="s">
        <v>2819</v>
      </c>
      <c r="B3422" t="s">
        <v>2823</v>
      </c>
    </row>
    <row r="3423" spans="1:2" x14ac:dyDescent="0.3">
      <c r="A3423" t="s">
        <v>2819</v>
      </c>
      <c r="B3423" t="s">
        <v>2824</v>
      </c>
    </row>
    <row r="3424" spans="1:2" x14ac:dyDescent="0.3">
      <c r="A3424" t="s">
        <v>2819</v>
      </c>
      <c r="B3424" t="s">
        <v>2820</v>
      </c>
    </row>
    <row r="3425" spans="1:2" x14ac:dyDescent="0.3">
      <c r="A3425" t="s">
        <v>2819</v>
      </c>
      <c r="B3425" t="s">
        <v>2825</v>
      </c>
    </row>
    <row r="3426" spans="1:2" x14ac:dyDescent="0.3">
      <c r="A3426" t="s">
        <v>2819</v>
      </c>
      <c r="B3426" t="s">
        <v>2826</v>
      </c>
    </row>
    <row r="3427" spans="1:2" x14ac:dyDescent="0.3">
      <c r="A3427" t="s">
        <v>2819</v>
      </c>
      <c r="B3427" t="s">
        <v>2827</v>
      </c>
    </row>
    <row r="3428" spans="1:2" x14ac:dyDescent="0.3">
      <c r="A3428" t="s">
        <v>2819</v>
      </c>
      <c r="B3428" t="s">
        <v>2828</v>
      </c>
    </row>
    <row r="3429" spans="1:2" x14ac:dyDescent="0.3">
      <c r="A3429" t="s">
        <v>2819</v>
      </c>
      <c r="B3429" t="s">
        <v>64</v>
      </c>
    </row>
    <row r="3430" spans="1:2" x14ac:dyDescent="0.3">
      <c r="A3430" t="s">
        <v>2819</v>
      </c>
      <c r="B3430" t="s">
        <v>2829</v>
      </c>
    </row>
    <row r="3431" spans="1:2" x14ac:dyDescent="0.3">
      <c r="A3431" t="s">
        <v>2819</v>
      </c>
      <c r="B3431" t="s">
        <v>2830</v>
      </c>
    </row>
    <row r="3432" spans="1:2" x14ac:dyDescent="0.3">
      <c r="A3432" t="s">
        <v>2819</v>
      </c>
      <c r="B3432" t="s">
        <v>64</v>
      </c>
    </row>
    <row r="3433" spans="1:2" x14ac:dyDescent="0.3">
      <c r="A3433" t="s">
        <v>2819</v>
      </c>
      <c r="B3433" t="s">
        <v>2831</v>
      </c>
    </row>
    <row r="3434" spans="1:2" x14ac:dyDescent="0.3">
      <c r="A3434" t="s">
        <v>2819</v>
      </c>
      <c r="B3434" t="s">
        <v>30</v>
      </c>
    </row>
    <row r="3435" spans="1:2" x14ac:dyDescent="0.3">
      <c r="A3435" t="s">
        <v>2819</v>
      </c>
      <c r="B3435" t="s">
        <v>2832</v>
      </c>
    </row>
    <row r="3436" spans="1:2" x14ac:dyDescent="0.3">
      <c r="A3436" t="s">
        <v>2819</v>
      </c>
      <c r="B3436" t="s">
        <v>2833</v>
      </c>
    </row>
    <row r="3437" spans="1:2" x14ac:dyDescent="0.3">
      <c r="A3437" t="s">
        <v>2819</v>
      </c>
      <c r="B3437" t="s">
        <v>64</v>
      </c>
    </row>
    <row r="3438" spans="1:2" x14ac:dyDescent="0.3">
      <c r="A3438" t="s">
        <v>2819</v>
      </c>
      <c r="B3438" t="s">
        <v>2834</v>
      </c>
    </row>
    <row r="3439" spans="1:2" x14ac:dyDescent="0.3">
      <c r="A3439" t="s">
        <v>2819</v>
      </c>
      <c r="B3439" t="s">
        <v>2835</v>
      </c>
    </row>
    <row r="3440" spans="1:2" x14ac:dyDescent="0.3">
      <c r="A3440" t="s">
        <v>2819</v>
      </c>
      <c r="B3440" t="s">
        <v>2836</v>
      </c>
    </row>
    <row r="3441" spans="1:2" x14ac:dyDescent="0.3">
      <c r="A3441" t="s">
        <v>2819</v>
      </c>
      <c r="B3441" t="s">
        <v>64</v>
      </c>
    </row>
    <row r="3442" spans="1:2" x14ac:dyDescent="0.3">
      <c r="A3442" t="s">
        <v>2819</v>
      </c>
      <c r="B3442" t="s">
        <v>2837</v>
      </c>
    </row>
    <row r="3443" spans="1:2" x14ac:dyDescent="0.3">
      <c r="A3443" t="s">
        <v>2819</v>
      </c>
      <c r="B3443" t="s">
        <v>2838</v>
      </c>
    </row>
    <row r="3444" spans="1:2" x14ac:dyDescent="0.3">
      <c r="A3444" t="s">
        <v>2819</v>
      </c>
      <c r="B3444" t="s">
        <v>2839</v>
      </c>
    </row>
    <row r="3445" spans="1:2" x14ac:dyDescent="0.3">
      <c r="A3445" t="s">
        <v>2840</v>
      </c>
      <c r="B3445" t="s">
        <v>6</v>
      </c>
    </row>
    <row r="3446" spans="1:2" x14ac:dyDescent="0.3">
      <c r="A3446" t="s">
        <v>2840</v>
      </c>
      <c r="B3446" t="s">
        <v>2841</v>
      </c>
    </row>
    <row r="3447" spans="1:2" x14ac:dyDescent="0.3">
      <c r="A3447" t="s">
        <v>2840</v>
      </c>
      <c r="B3447" t="s">
        <v>2842</v>
      </c>
    </row>
    <row r="3448" spans="1:2" x14ac:dyDescent="0.3">
      <c r="A3448" t="s">
        <v>2840</v>
      </c>
      <c r="B3448" t="s">
        <v>2843</v>
      </c>
    </row>
    <row r="3449" spans="1:2" x14ac:dyDescent="0.3">
      <c r="A3449" t="s">
        <v>2840</v>
      </c>
      <c r="B3449" t="s">
        <v>2844</v>
      </c>
    </row>
    <row r="3450" spans="1:2" x14ac:dyDescent="0.3">
      <c r="A3450" t="s">
        <v>2840</v>
      </c>
      <c r="B3450" t="s">
        <v>220</v>
      </c>
    </row>
    <row r="3451" spans="1:2" x14ac:dyDescent="0.3">
      <c r="A3451" t="s">
        <v>2840</v>
      </c>
      <c r="B3451" t="s">
        <v>2845</v>
      </c>
    </row>
    <row r="3452" spans="1:2" x14ac:dyDescent="0.3">
      <c r="A3452" t="s">
        <v>2840</v>
      </c>
      <c r="B3452" t="s">
        <v>2846</v>
      </c>
    </row>
    <row r="3453" spans="1:2" x14ac:dyDescent="0.3">
      <c r="A3453" t="s">
        <v>2840</v>
      </c>
      <c r="B3453" t="s">
        <v>2847</v>
      </c>
    </row>
    <row r="3454" spans="1:2" x14ac:dyDescent="0.3">
      <c r="A3454" t="s">
        <v>2848</v>
      </c>
      <c r="B3454" t="s">
        <v>2849</v>
      </c>
    </row>
    <row r="3455" spans="1:2" x14ac:dyDescent="0.3">
      <c r="A3455" t="s">
        <v>2848</v>
      </c>
      <c r="B3455" t="s">
        <v>2850</v>
      </c>
    </row>
    <row r="3456" spans="1:2" x14ac:dyDescent="0.3">
      <c r="A3456" t="s">
        <v>2848</v>
      </c>
      <c r="B3456" t="s">
        <v>2851</v>
      </c>
    </row>
    <row r="3457" spans="1:2" x14ac:dyDescent="0.3">
      <c r="A3457" t="s">
        <v>2848</v>
      </c>
      <c r="B3457" t="s">
        <v>6</v>
      </c>
    </row>
    <row r="3458" spans="1:2" x14ac:dyDescent="0.3">
      <c r="A3458" t="s">
        <v>2848</v>
      </c>
      <c r="B3458" t="s">
        <v>368</v>
      </c>
    </row>
    <row r="3459" spans="1:2" x14ac:dyDescent="0.3">
      <c r="A3459" t="s">
        <v>2848</v>
      </c>
      <c r="B3459" t="s">
        <v>2852</v>
      </c>
    </row>
    <row r="3460" spans="1:2" x14ac:dyDescent="0.3">
      <c r="A3460" t="s">
        <v>2848</v>
      </c>
      <c r="B3460" t="s">
        <v>2853</v>
      </c>
    </row>
    <row r="3461" spans="1:2" x14ac:dyDescent="0.3">
      <c r="A3461" t="s">
        <v>2848</v>
      </c>
      <c r="B3461" t="s">
        <v>13</v>
      </c>
    </row>
    <row r="3462" spans="1:2" x14ac:dyDescent="0.3">
      <c r="A3462" t="s">
        <v>2848</v>
      </c>
      <c r="B3462" t="s">
        <v>2854</v>
      </c>
    </row>
    <row r="3463" spans="1:2" x14ac:dyDescent="0.3">
      <c r="A3463" t="s">
        <v>2848</v>
      </c>
      <c r="B3463" t="s">
        <v>2855</v>
      </c>
    </row>
    <row r="3464" spans="1:2" x14ac:dyDescent="0.3">
      <c r="A3464" t="s">
        <v>2848</v>
      </c>
      <c r="B3464" t="s">
        <v>766</v>
      </c>
    </row>
    <row r="3465" spans="1:2" x14ac:dyDescent="0.3">
      <c r="A3465" t="s">
        <v>2848</v>
      </c>
      <c r="B3465" t="s">
        <v>766</v>
      </c>
    </row>
    <row r="3466" spans="1:2" x14ac:dyDescent="0.3">
      <c r="A3466" t="s">
        <v>2848</v>
      </c>
      <c r="B3466" t="s">
        <v>2856</v>
      </c>
    </row>
    <row r="3467" spans="1:2" x14ac:dyDescent="0.3">
      <c r="A3467" t="s">
        <v>2848</v>
      </c>
      <c r="B3467" t="s">
        <v>2857</v>
      </c>
    </row>
    <row r="3468" spans="1:2" x14ac:dyDescent="0.3">
      <c r="A3468" t="s">
        <v>2848</v>
      </c>
      <c r="B3468" t="s">
        <v>2858</v>
      </c>
    </row>
    <row r="3469" spans="1:2" x14ac:dyDescent="0.3">
      <c r="A3469" t="s">
        <v>2848</v>
      </c>
      <c r="B3469" t="s">
        <v>2859</v>
      </c>
    </row>
    <row r="3470" spans="1:2" x14ac:dyDescent="0.3">
      <c r="A3470" t="s">
        <v>2848</v>
      </c>
      <c r="B3470" t="s">
        <v>1975</v>
      </c>
    </row>
    <row r="3471" spans="1:2" x14ac:dyDescent="0.3">
      <c r="A3471" t="s">
        <v>2848</v>
      </c>
      <c r="B3471" t="s">
        <v>2860</v>
      </c>
    </row>
    <row r="3472" spans="1:2" x14ac:dyDescent="0.3">
      <c r="A3472" t="s">
        <v>2848</v>
      </c>
      <c r="B3472" t="s">
        <v>2861</v>
      </c>
    </row>
    <row r="3473" spans="1:2" x14ac:dyDescent="0.3">
      <c r="A3473" t="s">
        <v>2862</v>
      </c>
      <c r="B3473" t="s">
        <v>2863</v>
      </c>
    </row>
    <row r="3474" spans="1:2" x14ac:dyDescent="0.3">
      <c r="A3474" t="s">
        <v>2862</v>
      </c>
      <c r="B3474" t="s">
        <v>2864</v>
      </c>
    </row>
    <row r="3475" spans="1:2" x14ac:dyDescent="0.3">
      <c r="A3475" t="s">
        <v>2862</v>
      </c>
      <c r="B3475" t="s">
        <v>6</v>
      </c>
    </row>
    <row r="3476" spans="1:2" x14ac:dyDescent="0.3">
      <c r="A3476" t="s">
        <v>2862</v>
      </c>
      <c r="B3476" t="s">
        <v>1131</v>
      </c>
    </row>
    <row r="3477" spans="1:2" x14ac:dyDescent="0.3">
      <c r="A3477" t="s">
        <v>2862</v>
      </c>
      <c r="B3477" t="s">
        <v>2865</v>
      </c>
    </row>
    <row r="3478" spans="1:2" x14ac:dyDescent="0.3">
      <c r="A3478" t="s">
        <v>2862</v>
      </c>
      <c r="B3478" t="s">
        <v>2866</v>
      </c>
    </row>
    <row r="3479" spans="1:2" x14ac:dyDescent="0.3">
      <c r="A3479" t="s">
        <v>2862</v>
      </c>
      <c r="B3479" t="s">
        <v>2867</v>
      </c>
    </row>
    <row r="3480" spans="1:2" x14ac:dyDescent="0.3">
      <c r="A3480" t="s">
        <v>2862</v>
      </c>
      <c r="B3480" t="s">
        <v>2868</v>
      </c>
    </row>
    <row r="3481" spans="1:2" x14ac:dyDescent="0.3">
      <c r="A3481" t="s">
        <v>2862</v>
      </c>
      <c r="B3481" t="s">
        <v>2869</v>
      </c>
    </row>
    <row r="3482" spans="1:2" x14ac:dyDescent="0.3">
      <c r="A3482" t="s">
        <v>2862</v>
      </c>
      <c r="B3482" t="s">
        <v>2870</v>
      </c>
    </row>
    <row r="3483" spans="1:2" x14ac:dyDescent="0.3">
      <c r="A3483" t="s">
        <v>2862</v>
      </c>
      <c r="B3483" t="s">
        <v>2871</v>
      </c>
    </row>
    <row r="3484" spans="1:2" x14ac:dyDescent="0.3">
      <c r="A3484" t="s">
        <v>2862</v>
      </c>
      <c r="B3484" t="s">
        <v>355</v>
      </c>
    </row>
    <row r="3485" spans="1:2" x14ac:dyDescent="0.3">
      <c r="A3485" t="s">
        <v>2862</v>
      </c>
      <c r="B3485" t="s">
        <v>2872</v>
      </c>
    </row>
    <row r="3486" spans="1:2" x14ac:dyDescent="0.3">
      <c r="A3486" t="s">
        <v>2862</v>
      </c>
      <c r="B3486" t="s">
        <v>2873</v>
      </c>
    </row>
    <row r="3487" spans="1:2" x14ac:dyDescent="0.3">
      <c r="A3487" t="s">
        <v>2862</v>
      </c>
      <c r="B3487" t="s">
        <v>2874</v>
      </c>
    </row>
    <row r="3488" spans="1:2" x14ac:dyDescent="0.3">
      <c r="A3488" t="s">
        <v>2875</v>
      </c>
      <c r="B3488" t="s">
        <v>2876</v>
      </c>
    </row>
    <row r="3489" spans="1:2" x14ac:dyDescent="0.3">
      <c r="A3489" t="s">
        <v>2875</v>
      </c>
      <c r="B3489" t="s">
        <v>2877</v>
      </c>
    </row>
    <row r="3490" spans="1:2" x14ac:dyDescent="0.3">
      <c r="A3490" t="s">
        <v>2875</v>
      </c>
      <c r="B3490" t="s">
        <v>2878</v>
      </c>
    </row>
    <row r="3491" spans="1:2" x14ac:dyDescent="0.3">
      <c r="A3491" t="s">
        <v>2875</v>
      </c>
      <c r="B3491" t="s">
        <v>6</v>
      </c>
    </row>
    <row r="3492" spans="1:2" x14ac:dyDescent="0.3">
      <c r="A3492" t="s">
        <v>2875</v>
      </c>
      <c r="B3492" t="s">
        <v>2879</v>
      </c>
    </row>
    <row r="3493" spans="1:2" x14ac:dyDescent="0.3">
      <c r="A3493" t="s">
        <v>2875</v>
      </c>
      <c r="B3493" t="s">
        <v>368</v>
      </c>
    </row>
    <row r="3494" spans="1:2" x14ac:dyDescent="0.3">
      <c r="A3494" t="s">
        <v>2875</v>
      </c>
      <c r="B3494" t="s">
        <v>2880</v>
      </c>
    </row>
    <row r="3495" spans="1:2" x14ac:dyDescent="0.3">
      <c r="A3495" t="s">
        <v>2875</v>
      </c>
      <c r="B3495" t="s">
        <v>2881</v>
      </c>
    </row>
    <row r="3496" spans="1:2" x14ac:dyDescent="0.3">
      <c r="A3496" t="s">
        <v>2875</v>
      </c>
      <c r="B3496" t="s">
        <v>2882</v>
      </c>
    </row>
    <row r="3497" spans="1:2" x14ac:dyDescent="0.3">
      <c r="A3497" t="s">
        <v>2875</v>
      </c>
      <c r="B3497" t="s">
        <v>2883</v>
      </c>
    </row>
    <row r="3498" spans="1:2" x14ac:dyDescent="0.3">
      <c r="A3498" t="s">
        <v>2875</v>
      </c>
      <c r="B3498" t="s">
        <v>2884</v>
      </c>
    </row>
    <row r="3499" spans="1:2" x14ac:dyDescent="0.3">
      <c r="A3499" t="s">
        <v>2875</v>
      </c>
      <c r="B3499" t="s">
        <v>2885</v>
      </c>
    </row>
    <row r="3500" spans="1:2" x14ac:dyDescent="0.3">
      <c r="A3500" t="s">
        <v>2875</v>
      </c>
      <c r="B3500" t="s">
        <v>2886</v>
      </c>
    </row>
    <row r="3501" spans="1:2" x14ac:dyDescent="0.3">
      <c r="A3501" t="s">
        <v>2875</v>
      </c>
      <c r="B3501" t="s">
        <v>1344</v>
      </c>
    </row>
    <row r="3502" spans="1:2" x14ac:dyDescent="0.3">
      <c r="A3502" t="s">
        <v>2875</v>
      </c>
      <c r="B3502" t="s">
        <v>2887</v>
      </c>
    </row>
    <row r="3503" spans="1:2" x14ac:dyDescent="0.3">
      <c r="A3503" t="s">
        <v>2875</v>
      </c>
      <c r="B3503" t="s">
        <v>2888</v>
      </c>
    </row>
    <row r="3504" spans="1:2" x14ac:dyDescent="0.3">
      <c r="A3504" t="s">
        <v>2875</v>
      </c>
      <c r="B3504" t="s">
        <v>2889</v>
      </c>
    </row>
    <row r="3505" spans="1:2" x14ac:dyDescent="0.3">
      <c r="A3505" t="s">
        <v>2875</v>
      </c>
      <c r="B3505" t="s">
        <v>92</v>
      </c>
    </row>
    <row r="3506" spans="1:2" x14ac:dyDescent="0.3">
      <c r="A3506" t="s">
        <v>2875</v>
      </c>
      <c r="B3506" t="s">
        <v>2890</v>
      </c>
    </row>
    <row r="3507" spans="1:2" x14ac:dyDescent="0.3">
      <c r="A3507" t="s">
        <v>2875</v>
      </c>
      <c r="B3507" t="s">
        <v>2891</v>
      </c>
    </row>
    <row r="3508" spans="1:2" x14ac:dyDescent="0.3">
      <c r="A3508" t="s">
        <v>2875</v>
      </c>
      <c r="B3508" t="s">
        <v>2892</v>
      </c>
    </row>
    <row r="3509" spans="1:2" x14ac:dyDescent="0.3">
      <c r="A3509" t="s">
        <v>2875</v>
      </c>
      <c r="B3509" t="s">
        <v>2893</v>
      </c>
    </row>
    <row r="3510" spans="1:2" x14ac:dyDescent="0.3">
      <c r="A3510" t="s">
        <v>2875</v>
      </c>
      <c r="B3510" t="s">
        <v>2894</v>
      </c>
    </row>
    <row r="3511" spans="1:2" x14ac:dyDescent="0.3">
      <c r="A3511" t="s">
        <v>2875</v>
      </c>
      <c r="B3511" t="s">
        <v>2895</v>
      </c>
    </row>
    <row r="3512" spans="1:2" x14ac:dyDescent="0.3">
      <c r="A3512" t="s">
        <v>2875</v>
      </c>
      <c r="B3512" t="s">
        <v>2896</v>
      </c>
    </row>
    <row r="3513" spans="1:2" x14ac:dyDescent="0.3">
      <c r="A3513" t="s">
        <v>2875</v>
      </c>
      <c r="B3513" t="s">
        <v>2897</v>
      </c>
    </row>
    <row r="3514" spans="1:2" x14ac:dyDescent="0.3">
      <c r="A3514" t="s">
        <v>2875</v>
      </c>
      <c r="B3514" t="s">
        <v>92</v>
      </c>
    </row>
    <row r="3515" spans="1:2" x14ac:dyDescent="0.3">
      <c r="A3515" t="s">
        <v>2875</v>
      </c>
      <c r="B3515" t="s">
        <v>2898</v>
      </c>
    </row>
    <row r="3516" spans="1:2" x14ac:dyDescent="0.3">
      <c r="A3516" t="s">
        <v>2875</v>
      </c>
      <c r="B3516" t="s">
        <v>2796</v>
      </c>
    </row>
    <row r="3517" spans="1:2" x14ac:dyDescent="0.3">
      <c r="A3517" t="s">
        <v>2875</v>
      </c>
      <c r="B3517" t="s">
        <v>64</v>
      </c>
    </row>
    <row r="3518" spans="1:2" x14ac:dyDescent="0.3">
      <c r="A3518" t="s">
        <v>2875</v>
      </c>
      <c r="B3518" t="s">
        <v>2899</v>
      </c>
    </row>
    <row r="3519" spans="1:2" x14ac:dyDescent="0.3">
      <c r="A3519" t="s">
        <v>2875</v>
      </c>
      <c r="B3519" t="s">
        <v>2900</v>
      </c>
    </row>
    <row r="3520" spans="1:2" x14ac:dyDescent="0.3">
      <c r="A3520" t="s">
        <v>2875</v>
      </c>
      <c r="B3520" t="s">
        <v>92</v>
      </c>
    </row>
    <row r="3521" spans="1:2" x14ac:dyDescent="0.3">
      <c r="A3521" t="s">
        <v>2875</v>
      </c>
      <c r="B3521" t="s">
        <v>2901</v>
      </c>
    </row>
    <row r="3522" spans="1:2" x14ac:dyDescent="0.3">
      <c r="A3522" t="s">
        <v>2875</v>
      </c>
      <c r="B3522" t="s">
        <v>2902</v>
      </c>
    </row>
    <row r="3523" spans="1:2" x14ac:dyDescent="0.3">
      <c r="A3523" t="s">
        <v>2875</v>
      </c>
      <c r="B3523" t="s">
        <v>2903</v>
      </c>
    </row>
    <row r="3524" spans="1:2" x14ac:dyDescent="0.3">
      <c r="A3524" t="s">
        <v>2875</v>
      </c>
      <c r="B3524" t="s">
        <v>2904</v>
      </c>
    </row>
    <row r="3525" spans="1:2" x14ac:dyDescent="0.3">
      <c r="A3525" t="s">
        <v>2875</v>
      </c>
      <c r="B3525" t="s">
        <v>2905</v>
      </c>
    </row>
    <row r="3526" spans="1:2" x14ac:dyDescent="0.3">
      <c r="A3526" t="s">
        <v>2875</v>
      </c>
      <c r="B3526" t="s">
        <v>92</v>
      </c>
    </row>
    <row r="3527" spans="1:2" x14ac:dyDescent="0.3">
      <c r="A3527" t="s">
        <v>2875</v>
      </c>
      <c r="B3527" t="s">
        <v>2906</v>
      </c>
    </row>
    <row r="3528" spans="1:2" x14ac:dyDescent="0.3">
      <c r="A3528" t="s">
        <v>2875</v>
      </c>
      <c r="B3528" t="s">
        <v>2907</v>
      </c>
    </row>
    <row r="3529" spans="1:2" x14ac:dyDescent="0.3">
      <c r="A3529" t="s">
        <v>2875</v>
      </c>
      <c r="B3529" t="s">
        <v>2908</v>
      </c>
    </row>
    <row r="3530" spans="1:2" x14ac:dyDescent="0.3">
      <c r="A3530" t="s">
        <v>2875</v>
      </c>
      <c r="B3530" t="s">
        <v>2909</v>
      </c>
    </row>
    <row r="3531" spans="1:2" x14ac:dyDescent="0.3">
      <c r="A3531" t="s">
        <v>2875</v>
      </c>
      <c r="B3531" t="s">
        <v>2910</v>
      </c>
    </row>
    <row r="3532" spans="1:2" x14ac:dyDescent="0.3">
      <c r="A3532" t="s">
        <v>2875</v>
      </c>
      <c r="B3532" t="s">
        <v>2911</v>
      </c>
    </row>
    <row r="3533" spans="1:2" x14ac:dyDescent="0.3">
      <c r="A3533" t="s">
        <v>2875</v>
      </c>
      <c r="B3533" t="s">
        <v>2912</v>
      </c>
    </row>
    <row r="3534" spans="1:2" x14ac:dyDescent="0.3">
      <c r="A3534" t="s">
        <v>2875</v>
      </c>
      <c r="B3534" t="s">
        <v>2913</v>
      </c>
    </row>
    <row r="3535" spans="1:2" x14ac:dyDescent="0.3">
      <c r="A3535" t="s">
        <v>2875</v>
      </c>
      <c r="B3535" t="s">
        <v>2914</v>
      </c>
    </row>
    <row r="3536" spans="1:2" x14ac:dyDescent="0.3">
      <c r="A3536" t="s">
        <v>2875</v>
      </c>
      <c r="B3536" t="s">
        <v>2915</v>
      </c>
    </row>
    <row r="3537" spans="1:2" x14ac:dyDescent="0.3">
      <c r="A3537" t="s">
        <v>2875</v>
      </c>
      <c r="B3537" t="s">
        <v>2916</v>
      </c>
    </row>
    <row r="3538" spans="1:2" x14ac:dyDescent="0.3">
      <c r="A3538" t="s">
        <v>2875</v>
      </c>
      <c r="B3538" t="s">
        <v>2917</v>
      </c>
    </row>
    <row r="3539" spans="1:2" x14ac:dyDescent="0.3">
      <c r="A3539" t="s">
        <v>2875</v>
      </c>
      <c r="B3539" t="s">
        <v>2918</v>
      </c>
    </row>
    <row r="3540" spans="1:2" x14ac:dyDescent="0.3">
      <c r="A3540" t="s">
        <v>2875</v>
      </c>
      <c r="B3540" t="s">
        <v>2919</v>
      </c>
    </row>
    <row r="3541" spans="1:2" x14ac:dyDescent="0.3">
      <c r="A3541" t="s">
        <v>2875</v>
      </c>
      <c r="B3541" t="s">
        <v>2911</v>
      </c>
    </row>
    <row r="3542" spans="1:2" x14ac:dyDescent="0.3">
      <c r="A3542" t="s">
        <v>2875</v>
      </c>
      <c r="B3542" t="s">
        <v>2920</v>
      </c>
    </row>
    <row r="3543" spans="1:2" x14ac:dyDescent="0.3">
      <c r="A3543" t="s">
        <v>2921</v>
      </c>
      <c r="B3543" t="s">
        <v>6</v>
      </c>
    </row>
    <row r="3544" spans="1:2" x14ac:dyDescent="0.3">
      <c r="A3544" t="s">
        <v>2921</v>
      </c>
      <c r="B3544" t="s">
        <v>2922</v>
      </c>
    </row>
    <row r="3545" spans="1:2" x14ac:dyDescent="0.3">
      <c r="A3545" t="s">
        <v>2921</v>
      </c>
      <c r="B3545" t="s">
        <v>2923</v>
      </c>
    </row>
    <row r="3546" spans="1:2" x14ac:dyDescent="0.3">
      <c r="A3546" t="s">
        <v>2921</v>
      </c>
      <c r="B3546" t="s">
        <v>368</v>
      </c>
    </row>
    <row r="3547" spans="1:2" x14ac:dyDescent="0.3">
      <c r="A3547" t="s">
        <v>2921</v>
      </c>
      <c r="B3547" t="s">
        <v>2924</v>
      </c>
    </row>
    <row r="3548" spans="1:2" x14ac:dyDescent="0.3">
      <c r="A3548" t="s">
        <v>2921</v>
      </c>
      <c r="B3548" t="s">
        <v>2925</v>
      </c>
    </row>
    <row r="3549" spans="1:2" x14ac:dyDescent="0.3">
      <c r="A3549" t="s">
        <v>2921</v>
      </c>
      <c r="B3549" t="s">
        <v>2926</v>
      </c>
    </row>
    <row r="3550" spans="1:2" x14ac:dyDescent="0.3">
      <c r="A3550" t="s">
        <v>2921</v>
      </c>
      <c r="B3550" t="s">
        <v>766</v>
      </c>
    </row>
    <row r="3551" spans="1:2" x14ac:dyDescent="0.3">
      <c r="A3551" t="s">
        <v>2921</v>
      </c>
      <c r="B3551" t="s">
        <v>766</v>
      </c>
    </row>
    <row r="3552" spans="1:2" x14ac:dyDescent="0.3">
      <c r="A3552" t="s">
        <v>2921</v>
      </c>
      <c r="B3552" t="s">
        <v>2927</v>
      </c>
    </row>
    <row r="3553" spans="1:2" x14ac:dyDescent="0.3">
      <c r="A3553" t="s">
        <v>2921</v>
      </c>
      <c r="B3553" t="s">
        <v>2928</v>
      </c>
    </row>
    <row r="3554" spans="1:2" x14ac:dyDescent="0.3">
      <c r="A3554" t="s">
        <v>2921</v>
      </c>
      <c r="B3554" t="s">
        <v>2929</v>
      </c>
    </row>
    <row r="3555" spans="1:2" x14ac:dyDescent="0.3">
      <c r="A3555" t="s">
        <v>2921</v>
      </c>
      <c r="B3555" t="s">
        <v>2930</v>
      </c>
    </row>
    <row r="3556" spans="1:2" x14ac:dyDescent="0.3">
      <c r="A3556" t="s">
        <v>2921</v>
      </c>
      <c r="B3556" t="s">
        <v>2931</v>
      </c>
    </row>
    <row r="3557" spans="1:2" x14ac:dyDescent="0.3">
      <c r="A3557" t="s">
        <v>2932</v>
      </c>
      <c r="B3557" t="s">
        <v>2933</v>
      </c>
    </row>
    <row r="3558" spans="1:2" x14ac:dyDescent="0.3">
      <c r="A3558" t="s">
        <v>2932</v>
      </c>
      <c r="B3558" t="s">
        <v>2934</v>
      </c>
    </row>
    <row r="3559" spans="1:2" x14ac:dyDescent="0.3">
      <c r="A3559" t="s">
        <v>2932</v>
      </c>
      <c r="B3559" t="s">
        <v>13</v>
      </c>
    </row>
    <row r="3560" spans="1:2" x14ac:dyDescent="0.3">
      <c r="A3560" t="s">
        <v>2932</v>
      </c>
      <c r="B3560" t="s">
        <v>2935</v>
      </c>
    </row>
    <row r="3561" spans="1:2" x14ac:dyDescent="0.3">
      <c r="A3561" t="s">
        <v>2932</v>
      </c>
      <c r="B3561" t="s">
        <v>8</v>
      </c>
    </row>
    <row r="3562" spans="1:2" x14ac:dyDescent="0.3">
      <c r="A3562" t="s">
        <v>2932</v>
      </c>
      <c r="B3562" t="s">
        <v>2936</v>
      </c>
    </row>
    <row r="3563" spans="1:2" x14ac:dyDescent="0.3">
      <c r="A3563" t="s">
        <v>2932</v>
      </c>
      <c r="B3563" t="s">
        <v>2937</v>
      </c>
    </row>
    <row r="3564" spans="1:2" x14ac:dyDescent="0.3">
      <c r="A3564" t="s">
        <v>2932</v>
      </c>
      <c r="B3564" t="s">
        <v>2938</v>
      </c>
    </row>
    <row r="3565" spans="1:2" x14ac:dyDescent="0.3">
      <c r="A3565" t="s">
        <v>2932</v>
      </c>
      <c r="B3565" t="s">
        <v>2939</v>
      </c>
    </row>
    <row r="3566" spans="1:2" x14ac:dyDescent="0.3">
      <c r="A3566" t="s">
        <v>2932</v>
      </c>
      <c r="B3566" t="s">
        <v>802</v>
      </c>
    </row>
    <row r="3567" spans="1:2" x14ac:dyDescent="0.3">
      <c r="A3567" t="s">
        <v>2932</v>
      </c>
      <c r="B3567" t="s">
        <v>2940</v>
      </c>
    </row>
    <row r="3568" spans="1:2" x14ac:dyDescent="0.3">
      <c r="A3568" t="s">
        <v>2932</v>
      </c>
      <c r="B3568" t="s">
        <v>2941</v>
      </c>
    </row>
    <row r="3569" spans="1:2" x14ac:dyDescent="0.3">
      <c r="A3569" t="s">
        <v>2932</v>
      </c>
      <c r="B3569" t="s">
        <v>2942</v>
      </c>
    </row>
    <row r="3570" spans="1:2" x14ac:dyDescent="0.3">
      <c r="A3570" t="s">
        <v>2932</v>
      </c>
      <c r="B3570" t="s">
        <v>109</v>
      </c>
    </row>
    <row r="3571" spans="1:2" x14ac:dyDescent="0.3">
      <c r="A3571" t="s">
        <v>2932</v>
      </c>
      <c r="B3571" t="s">
        <v>2943</v>
      </c>
    </row>
    <row r="3572" spans="1:2" x14ac:dyDescent="0.3">
      <c r="A3572" t="s">
        <v>2932</v>
      </c>
      <c r="B3572" t="s">
        <v>2944</v>
      </c>
    </row>
    <row r="3573" spans="1:2" x14ac:dyDescent="0.3">
      <c r="A3573" t="s">
        <v>2932</v>
      </c>
      <c r="B3573" t="s">
        <v>2945</v>
      </c>
    </row>
    <row r="3574" spans="1:2" x14ac:dyDescent="0.3">
      <c r="A3574" t="s">
        <v>2932</v>
      </c>
      <c r="B3574" t="s">
        <v>108</v>
      </c>
    </row>
    <row r="3575" spans="1:2" x14ac:dyDescent="0.3">
      <c r="A3575" t="s">
        <v>2932</v>
      </c>
      <c r="B3575" t="s">
        <v>2946</v>
      </c>
    </row>
    <row r="3576" spans="1:2" x14ac:dyDescent="0.3">
      <c r="A3576" t="s">
        <v>2932</v>
      </c>
      <c r="B3576" t="s">
        <v>2947</v>
      </c>
    </row>
    <row r="3577" spans="1:2" x14ac:dyDescent="0.3">
      <c r="A3577" t="s">
        <v>2932</v>
      </c>
      <c r="B3577" t="s">
        <v>2948</v>
      </c>
    </row>
    <row r="3578" spans="1:2" x14ac:dyDescent="0.3">
      <c r="A3578" t="s">
        <v>2932</v>
      </c>
      <c r="B3578" t="s">
        <v>2949</v>
      </c>
    </row>
    <row r="3579" spans="1:2" x14ac:dyDescent="0.3">
      <c r="A3579" t="s">
        <v>2932</v>
      </c>
      <c r="B3579" t="s">
        <v>2950</v>
      </c>
    </row>
    <row r="3580" spans="1:2" x14ac:dyDescent="0.3">
      <c r="A3580" t="s">
        <v>2932</v>
      </c>
      <c r="B3580" t="s">
        <v>2951</v>
      </c>
    </row>
    <row r="3581" spans="1:2" x14ac:dyDescent="0.3">
      <c r="A3581" t="s">
        <v>2932</v>
      </c>
      <c r="B3581" t="s">
        <v>2952</v>
      </c>
    </row>
    <row r="3582" spans="1:2" x14ac:dyDescent="0.3">
      <c r="A3582" t="s">
        <v>2932</v>
      </c>
      <c r="B3582" t="s">
        <v>2953</v>
      </c>
    </row>
    <row r="3583" spans="1:2" x14ac:dyDescent="0.3">
      <c r="A3583" t="s">
        <v>2932</v>
      </c>
      <c r="B3583" t="s">
        <v>2954</v>
      </c>
    </row>
    <row r="3584" spans="1:2" x14ac:dyDescent="0.3">
      <c r="A3584" t="s">
        <v>2932</v>
      </c>
      <c r="B3584" t="s">
        <v>2955</v>
      </c>
    </row>
    <row r="3585" spans="1:2" x14ac:dyDescent="0.3">
      <c r="A3585" t="s">
        <v>2932</v>
      </c>
      <c r="B3585" t="s">
        <v>64</v>
      </c>
    </row>
    <row r="3586" spans="1:2" x14ac:dyDescent="0.3">
      <c r="A3586" t="s">
        <v>2932</v>
      </c>
      <c r="B3586" t="s">
        <v>2956</v>
      </c>
    </row>
    <row r="3587" spans="1:2" x14ac:dyDescent="0.3">
      <c r="A3587" t="s">
        <v>2932</v>
      </c>
      <c r="B3587" t="s">
        <v>2957</v>
      </c>
    </row>
    <row r="3588" spans="1:2" x14ac:dyDescent="0.3">
      <c r="A3588" t="s">
        <v>2932</v>
      </c>
      <c r="B3588" t="s">
        <v>2958</v>
      </c>
    </row>
    <row r="3589" spans="1:2" x14ac:dyDescent="0.3">
      <c r="A3589" t="s">
        <v>2932</v>
      </c>
      <c r="B3589" t="s">
        <v>2959</v>
      </c>
    </row>
    <row r="3590" spans="1:2" x14ac:dyDescent="0.3">
      <c r="A3590" t="s">
        <v>2932</v>
      </c>
      <c r="B3590" t="s">
        <v>2960</v>
      </c>
    </row>
    <row r="3591" spans="1:2" x14ac:dyDescent="0.3">
      <c r="A3591" t="s">
        <v>2932</v>
      </c>
      <c r="B3591" t="s">
        <v>2961</v>
      </c>
    </row>
    <row r="3592" spans="1:2" x14ac:dyDescent="0.3">
      <c r="A3592" t="s">
        <v>2932</v>
      </c>
      <c r="B3592" t="s">
        <v>2962</v>
      </c>
    </row>
    <row r="3593" spans="1:2" x14ac:dyDescent="0.3">
      <c r="A3593" t="s">
        <v>2932</v>
      </c>
      <c r="B3593" t="s">
        <v>2963</v>
      </c>
    </row>
    <row r="3594" spans="1:2" x14ac:dyDescent="0.3">
      <c r="A3594" t="s">
        <v>2932</v>
      </c>
      <c r="B3594" t="s">
        <v>2964</v>
      </c>
    </row>
    <row r="3595" spans="1:2" x14ac:dyDescent="0.3">
      <c r="A3595" t="s">
        <v>2932</v>
      </c>
      <c r="B3595" t="s">
        <v>2965</v>
      </c>
    </row>
    <row r="3596" spans="1:2" x14ac:dyDescent="0.3">
      <c r="A3596" t="s">
        <v>2932</v>
      </c>
      <c r="B3596" t="s">
        <v>2966</v>
      </c>
    </row>
    <row r="3597" spans="1:2" x14ac:dyDescent="0.3">
      <c r="A3597" t="s">
        <v>2932</v>
      </c>
      <c r="B3597" t="s">
        <v>2967</v>
      </c>
    </row>
    <row r="3598" spans="1:2" x14ac:dyDescent="0.3">
      <c r="A3598" t="s">
        <v>2932</v>
      </c>
      <c r="B3598" t="s">
        <v>2968</v>
      </c>
    </row>
    <row r="3599" spans="1:2" x14ac:dyDescent="0.3">
      <c r="A3599" t="s">
        <v>2932</v>
      </c>
      <c r="B3599" t="s">
        <v>2969</v>
      </c>
    </row>
    <row r="3600" spans="1:2" x14ac:dyDescent="0.3">
      <c r="A3600" t="s">
        <v>2932</v>
      </c>
      <c r="B3600" t="s">
        <v>2970</v>
      </c>
    </row>
    <row r="3601" spans="1:2" x14ac:dyDescent="0.3">
      <c r="A3601" t="s">
        <v>2932</v>
      </c>
      <c r="B3601" t="s">
        <v>2971</v>
      </c>
    </row>
    <row r="3602" spans="1:2" x14ac:dyDescent="0.3">
      <c r="A3602" t="s">
        <v>2972</v>
      </c>
      <c r="B3602" t="s">
        <v>2973</v>
      </c>
    </row>
    <row r="3603" spans="1:2" x14ac:dyDescent="0.3">
      <c r="A3603" t="s">
        <v>2972</v>
      </c>
      <c r="B3603" t="s">
        <v>2974</v>
      </c>
    </row>
    <row r="3604" spans="1:2" x14ac:dyDescent="0.3">
      <c r="A3604" t="s">
        <v>2972</v>
      </c>
      <c r="B3604" t="s">
        <v>6</v>
      </c>
    </row>
    <row r="3605" spans="1:2" x14ac:dyDescent="0.3">
      <c r="A3605" t="s">
        <v>2972</v>
      </c>
      <c r="B3605" t="s">
        <v>2975</v>
      </c>
    </row>
    <row r="3606" spans="1:2" x14ac:dyDescent="0.3">
      <c r="A3606" t="s">
        <v>2972</v>
      </c>
      <c r="B3606" t="s">
        <v>92</v>
      </c>
    </row>
    <row r="3607" spans="1:2" x14ac:dyDescent="0.3">
      <c r="A3607" t="s">
        <v>2972</v>
      </c>
      <c r="B3607" t="s">
        <v>2976</v>
      </c>
    </row>
    <row r="3608" spans="1:2" x14ac:dyDescent="0.3">
      <c r="A3608" t="s">
        <v>2972</v>
      </c>
      <c r="B3608" t="s">
        <v>2977</v>
      </c>
    </row>
    <row r="3609" spans="1:2" x14ac:dyDescent="0.3">
      <c r="A3609" t="s">
        <v>2972</v>
      </c>
      <c r="B3609" t="s">
        <v>2978</v>
      </c>
    </row>
    <row r="3610" spans="1:2" x14ac:dyDescent="0.3">
      <c r="A3610" t="s">
        <v>2972</v>
      </c>
      <c r="B3610" t="s">
        <v>2979</v>
      </c>
    </row>
    <row r="3611" spans="1:2" x14ac:dyDescent="0.3">
      <c r="A3611" t="s">
        <v>2972</v>
      </c>
      <c r="B3611" t="s">
        <v>2980</v>
      </c>
    </row>
    <row r="3612" spans="1:2" x14ac:dyDescent="0.3">
      <c r="A3612" t="s">
        <v>2972</v>
      </c>
      <c r="B3612" t="s">
        <v>2981</v>
      </c>
    </row>
    <row r="3613" spans="1:2" x14ac:dyDescent="0.3">
      <c r="A3613" t="s">
        <v>2972</v>
      </c>
      <c r="B3613" t="s">
        <v>2982</v>
      </c>
    </row>
    <row r="3614" spans="1:2" x14ac:dyDescent="0.3">
      <c r="A3614" t="s">
        <v>2972</v>
      </c>
      <c r="B3614" t="s">
        <v>2983</v>
      </c>
    </row>
    <row r="3615" spans="1:2" x14ac:dyDescent="0.3">
      <c r="A3615" t="s">
        <v>2972</v>
      </c>
      <c r="B3615" t="s">
        <v>2984</v>
      </c>
    </row>
    <row r="3616" spans="1:2" x14ac:dyDescent="0.3">
      <c r="A3616" t="s">
        <v>2972</v>
      </c>
      <c r="B3616" t="s">
        <v>2985</v>
      </c>
    </row>
    <row r="3617" spans="1:2" x14ac:dyDescent="0.3">
      <c r="A3617" t="s">
        <v>2972</v>
      </c>
      <c r="B3617" t="s">
        <v>2986</v>
      </c>
    </row>
    <row r="3618" spans="1:2" x14ac:dyDescent="0.3">
      <c r="A3618" t="s">
        <v>2972</v>
      </c>
      <c r="B3618" t="s">
        <v>2987</v>
      </c>
    </row>
    <row r="3619" spans="1:2" x14ac:dyDescent="0.3">
      <c r="A3619" t="s">
        <v>2972</v>
      </c>
      <c r="B3619" t="s">
        <v>2988</v>
      </c>
    </row>
    <row r="3620" spans="1:2" x14ac:dyDescent="0.3">
      <c r="A3620" t="s">
        <v>2972</v>
      </c>
      <c r="B3620" t="s">
        <v>2977</v>
      </c>
    </row>
    <row r="3621" spans="1:2" x14ac:dyDescent="0.3">
      <c r="A3621" t="s">
        <v>2972</v>
      </c>
      <c r="B3621" t="s">
        <v>220</v>
      </c>
    </row>
    <row r="3622" spans="1:2" x14ac:dyDescent="0.3">
      <c r="A3622" t="s">
        <v>2972</v>
      </c>
      <c r="B3622" t="s">
        <v>2989</v>
      </c>
    </row>
    <row r="3623" spans="1:2" x14ac:dyDescent="0.3">
      <c r="A3623" t="s">
        <v>2972</v>
      </c>
      <c r="B3623" t="s">
        <v>2990</v>
      </c>
    </row>
    <row r="3624" spans="1:2" x14ac:dyDescent="0.3">
      <c r="A3624" t="s">
        <v>2972</v>
      </c>
      <c r="B3624" t="s">
        <v>2991</v>
      </c>
    </row>
    <row r="3625" spans="1:2" x14ac:dyDescent="0.3">
      <c r="A3625" t="s">
        <v>2972</v>
      </c>
      <c r="B3625" t="s">
        <v>2992</v>
      </c>
    </row>
    <row r="3626" spans="1:2" x14ac:dyDescent="0.3">
      <c r="A3626" t="s">
        <v>2972</v>
      </c>
      <c r="B3626" t="s">
        <v>2993</v>
      </c>
    </row>
    <row r="3627" spans="1:2" x14ac:dyDescent="0.3">
      <c r="A3627" t="s">
        <v>2972</v>
      </c>
      <c r="B3627" t="s">
        <v>2994</v>
      </c>
    </row>
    <row r="3628" spans="1:2" x14ac:dyDescent="0.3">
      <c r="A3628" t="s">
        <v>2972</v>
      </c>
      <c r="B3628" t="s">
        <v>2995</v>
      </c>
    </row>
    <row r="3629" spans="1:2" x14ac:dyDescent="0.3">
      <c r="A3629" t="s">
        <v>2972</v>
      </c>
      <c r="B3629" t="s">
        <v>13</v>
      </c>
    </row>
    <row r="3630" spans="1:2" x14ac:dyDescent="0.3">
      <c r="A3630" t="s">
        <v>2972</v>
      </c>
      <c r="B3630" t="s">
        <v>2996</v>
      </c>
    </row>
    <row r="3631" spans="1:2" x14ac:dyDescent="0.3">
      <c r="A3631" t="s">
        <v>2972</v>
      </c>
      <c r="B3631" t="s">
        <v>2997</v>
      </c>
    </row>
    <row r="3632" spans="1:2" x14ac:dyDescent="0.3">
      <c r="A3632" t="s">
        <v>2998</v>
      </c>
      <c r="B3632" t="s">
        <v>2999</v>
      </c>
    </row>
    <row r="3633" spans="1:2" x14ac:dyDescent="0.3">
      <c r="A3633" t="s">
        <v>2998</v>
      </c>
      <c r="B3633" t="s">
        <v>3000</v>
      </c>
    </row>
    <row r="3634" spans="1:2" x14ac:dyDescent="0.3">
      <c r="A3634" t="s">
        <v>3001</v>
      </c>
      <c r="B3634" t="s">
        <v>3002</v>
      </c>
    </row>
    <row r="3635" spans="1:2" x14ac:dyDescent="0.3">
      <c r="A3635" t="s">
        <v>3001</v>
      </c>
      <c r="B3635" t="s">
        <v>109</v>
      </c>
    </row>
    <row r="3636" spans="1:2" x14ac:dyDescent="0.3">
      <c r="A3636" t="s">
        <v>3001</v>
      </c>
      <c r="B3636" t="s">
        <v>6</v>
      </c>
    </row>
    <row r="3637" spans="1:2" x14ac:dyDescent="0.3">
      <c r="A3637" t="s">
        <v>3001</v>
      </c>
      <c r="B3637" t="s">
        <v>3003</v>
      </c>
    </row>
    <row r="3638" spans="1:2" x14ac:dyDescent="0.3">
      <c r="A3638" t="s">
        <v>3001</v>
      </c>
      <c r="B3638" t="s">
        <v>3004</v>
      </c>
    </row>
    <row r="3639" spans="1:2" x14ac:dyDescent="0.3">
      <c r="A3639" t="s">
        <v>3001</v>
      </c>
      <c r="B3639" t="s">
        <v>3005</v>
      </c>
    </row>
    <row r="3640" spans="1:2" x14ac:dyDescent="0.3">
      <c r="A3640" t="s">
        <v>3001</v>
      </c>
      <c r="B3640" t="s">
        <v>12</v>
      </c>
    </row>
    <row r="3641" spans="1:2" x14ac:dyDescent="0.3">
      <c r="A3641" t="s">
        <v>3001</v>
      </c>
      <c r="B3641" t="s">
        <v>3006</v>
      </c>
    </row>
    <row r="3642" spans="1:2" x14ac:dyDescent="0.3">
      <c r="A3642" t="s">
        <v>3001</v>
      </c>
      <c r="B3642" t="s">
        <v>3007</v>
      </c>
    </row>
    <row r="3643" spans="1:2" x14ac:dyDescent="0.3">
      <c r="A3643" t="s">
        <v>3001</v>
      </c>
      <c r="B3643" t="s">
        <v>3008</v>
      </c>
    </row>
    <row r="3644" spans="1:2" x14ac:dyDescent="0.3">
      <c r="A3644" t="s">
        <v>3001</v>
      </c>
      <c r="B3644" t="s">
        <v>789</v>
      </c>
    </row>
    <row r="3645" spans="1:2" x14ac:dyDescent="0.3">
      <c r="A3645" t="s">
        <v>3001</v>
      </c>
      <c r="B3645" t="s">
        <v>46</v>
      </c>
    </row>
    <row r="3646" spans="1:2" x14ac:dyDescent="0.3">
      <c r="A3646" t="s">
        <v>3001</v>
      </c>
      <c r="B3646" t="s">
        <v>3009</v>
      </c>
    </row>
    <row r="3647" spans="1:2" x14ac:dyDescent="0.3">
      <c r="A3647" t="s">
        <v>3001</v>
      </c>
      <c r="B3647" t="s">
        <v>3010</v>
      </c>
    </row>
    <row r="3648" spans="1:2" x14ac:dyDescent="0.3">
      <c r="A3648" t="s">
        <v>3001</v>
      </c>
      <c r="B3648" t="s">
        <v>3011</v>
      </c>
    </row>
    <row r="3649" spans="1:2" x14ac:dyDescent="0.3">
      <c r="A3649" t="s">
        <v>3001</v>
      </c>
      <c r="B3649" t="s">
        <v>3012</v>
      </c>
    </row>
    <row r="3650" spans="1:2" x14ac:dyDescent="0.3">
      <c r="A3650" t="s">
        <v>3001</v>
      </c>
      <c r="B3650" t="s">
        <v>1540</v>
      </c>
    </row>
    <row r="3651" spans="1:2" x14ac:dyDescent="0.3">
      <c r="A3651" t="s">
        <v>3001</v>
      </c>
      <c r="B3651" t="s">
        <v>3013</v>
      </c>
    </row>
    <row r="3652" spans="1:2" x14ac:dyDescent="0.3">
      <c r="A3652" t="s">
        <v>3014</v>
      </c>
      <c r="B3652" t="s">
        <v>755</v>
      </c>
    </row>
    <row r="3653" spans="1:2" x14ac:dyDescent="0.3">
      <c r="A3653" t="s">
        <v>3014</v>
      </c>
      <c r="B3653" t="s">
        <v>3015</v>
      </c>
    </row>
    <row r="3654" spans="1:2" x14ac:dyDescent="0.3">
      <c r="A3654" t="s">
        <v>3014</v>
      </c>
      <c r="B3654" t="s">
        <v>3016</v>
      </c>
    </row>
    <row r="3655" spans="1:2" x14ac:dyDescent="0.3">
      <c r="A3655" t="s">
        <v>3014</v>
      </c>
      <c r="B3655" t="s">
        <v>3017</v>
      </c>
    </row>
    <row r="3656" spans="1:2" x14ac:dyDescent="0.3">
      <c r="A3656" t="s">
        <v>3014</v>
      </c>
      <c r="B3656" t="s">
        <v>3018</v>
      </c>
    </row>
    <row r="3657" spans="1:2" x14ac:dyDescent="0.3">
      <c r="A3657" t="s">
        <v>3014</v>
      </c>
      <c r="B3657" t="s">
        <v>6</v>
      </c>
    </row>
    <row r="3658" spans="1:2" x14ac:dyDescent="0.3">
      <c r="A3658" t="s">
        <v>3014</v>
      </c>
      <c r="B3658" t="s">
        <v>3019</v>
      </c>
    </row>
    <row r="3659" spans="1:2" x14ac:dyDescent="0.3">
      <c r="A3659" t="s">
        <v>3014</v>
      </c>
      <c r="B3659" t="s">
        <v>755</v>
      </c>
    </row>
    <row r="3660" spans="1:2" x14ac:dyDescent="0.3">
      <c r="A3660" t="s">
        <v>3014</v>
      </c>
      <c r="B3660" t="s">
        <v>13</v>
      </c>
    </row>
    <row r="3661" spans="1:2" x14ac:dyDescent="0.3">
      <c r="A3661" t="s">
        <v>3014</v>
      </c>
      <c r="B3661" t="s">
        <v>3020</v>
      </c>
    </row>
    <row r="3662" spans="1:2" x14ac:dyDescent="0.3">
      <c r="A3662" t="s">
        <v>3014</v>
      </c>
      <c r="B3662" t="s">
        <v>3021</v>
      </c>
    </row>
    <row r="3663" spans="1:2" x14ac:dyDescent="0.3">
      <c r="A3663" t="s">
        <v>3014</v>
      </c>
      <c r="B3663" t="s">
        <v>3022</v>
      </c>
    </row>
    <row r="3664" spans="1:2" x14ac:dyDescent="0.3">
      <c r="A3664" t="s">
        <v>3014</v>
      </c>
      <c r="B3664" t="s">
        <v>3023</v>
      </c>
    </row>
    <row r="3665" spans="1:2" x14ac:dyDescent="0.3">
      <c r="A3665" t="s">
        <v>3014</v>
      </c>
      <c r="B3665" t="s">
        <v>3024</v>
      </c>
    </row>
    <row r="3666" spans="1:2" x14ac:dyDescent="0.3">
      <c r="A3666" t="s">
        <v>3014</v>
      </c>
      <c r="B3666" t="s">
        <v>80</v>
      </c>
    </row>
    <row r="3667" spans="1:2" x14ac:dyDescent="0.3">
      <c r="A3667" t="s">
        <v>3014</v>
      </c>
      <c r="B3667" t="s">
        <v>3025</v>
      </c>
    </row>
    <row r="3668" spans="1:2" x14ac:dyDescent="0.3">
      <c r="A3668" t="s">
        <v>3014</v>
      </c>
      <c r="B3668" t="s">
        <v>3026</v>
      </c>
    </row>
    <row r="3669" spans="1:2" x14ac:dyDescent="0.3">
      <c r="A3669" t="s">
        <v>3014</v>
      </c>
      <c r="B3669" t="s">
        <v>3027</v>
      </c>
    </row>
    <row r="3670" spans="1:2" x14ac:dyDescent="0.3">
      <c r="A3670" t="s">
        <v>3014</v>
      </c>
      <c r="B3670" t="s">
        <v>3028</v>
      </c>
    </row>
    <row r="3671" spans="1:2" x14ac:dyDescent="0.3">
      <c r="A3671" t="s">
        <v>3014</v>
      </c>
      <c r="B3671" t="s">
        <v>13</v>
      </c>
    </row>
    <row r="3672" spans="1:2" x14ac:dyDescent="0.3">
      <c r="A3672" t="s">
        <v>3014</v>
      </c>
      <c r="B3672" t="s">
        <v>64</v>
      </c>
    </row>
    <row r="3673" spans="1:2" x14ac:dyDescent="0.3">
      <c r="A3673" t="s">
        <v>3014</v>
      </c>
      <c r="B3673" t="s">
        <v>3029</v>
      </c>
    </row>
    <row r="3674" spans="1:2" x14ac:dyDescent="0.3">
      <c r="A3674" t="s">
        <v>3014</v>
      </c>
      <c r="B3674" t="s">
        <v>3030</v>
      </c>
    </row>
    <row r="3675" spans="1:2" x14ac:dyDescent="0.3">
      <c r="A3675" t="s">
        <v>3014</v>
      </c>
      <c r="B3675" t="s">
        <v>3031</v>
      </c>
    </row>
    <row r="3676" spans="1:2" x14ac:dyDescent="0.3">
      <c r="A3676" t="s">
        <v>3014</v>
      </c>
      <c r="B3676" t="s">
        <v>1962</v>
      </c>
    </row>
    <row r="3677" spans="1:2" x14ac:dyDescent="0.3">
      <c r="A3677" t="s">
        <v>3014</v>
      </c>
      <c r="B3677" t="s">
        <v>3032</v>
      </c>
    </row>
    <row r="3678" spans="1:2" x14ac:dyDescent="0.3">
      <c r="A3678" t="s">
        <v>3014</v>
      </c>
      <c r="B3678" t="s">
        <v>92</v>
      </c>
    </row>
    <row r="3679" spans="1:2" x14ac:dyDescent="0.3">
      <c r="A3679" t="s">
        <v>3014</v>
      </c>
      <c r="B3679" t="s">
        <v>13</v>
      </c>
    </row>
    <row r="3680" spans="1:2" x14ac:dyDescent="0.3">
      <c r="A3680" t="s">
        <v>3014</v>
      </c>
      <c r="B3680" t="s">
        <v>3033</v>
      </c>
    </row>
    <row r="3681" spans="1:2" x14ac:dyDescent="0.3">
      <c r="A3681" t="s">
        <v>3014</v>
      </c>
      <c r="B3681" t="s">
        <v>13</v>
      </c>
    </row>
    <row r="3682" spans="1:2" x14ac:dyDescent="0.3">
      <c r="A3682" t="s">
        <v>3014</v>
      </c>
      <c r="B3682" t="s">
        <v>3034</v>
      </c>
    </row>
    <row r="3683" spans="1:2" x14ac:dyDescent="0.3">
      <c r="A3683" t="s">
        <v>3014</v>
      </c>
      <c r="B3683" t="s">
        <v>3035</v>
      </c>
    </row>
    <row r="3684" spans="1:2" x14ac:dyDescent="0.3">
      <c r="A3684" t="s">
        <v>3014</v>
      </c>
      <c r="B3684" t="s">
        <v>64</v>
      </c>
    </row>
    <row r="3685" spans="1:2" x14ac:dyDescent="0.3">
      <c r="A3685" t="s">
        <v>3014</v>
      </c>
      <c r="B3685" t="s">
        <v>3036</v>
      </c>
    </row>
    <row r="3686" spans="1:2" x14ac:dyDescent="0.3">
      <c r="A3686" t="s">
        <v>3014</v>
      </c>
      <c r="B3686" t="s">
        <v>387</v>
      </c>
    </row>
    <row r="3687" spans="1:2" x14ac:dyDescent="0.3">
      <c r="A3687" t="s">
        <v>3014</v>
      </c>
      <c r="B3687" t="s">
        <v>3037</v>
      </c>
    </row>
    <row r="3688" spans="1:2" x14ac:dyDescent="0.3">
      <c r="A3688" t="s">
        <v>3014</v>
      </c>
      <c r="B3688" t="s">
        <v>1110</v>
      </c>
    </row>
    <row r="3689" spans="1:2" x14ac:dyDescent="0.3">
      <c r="A3689" t="s">
        <v>3014</v>
      </c>
      <c r="B3689" t="s">
        <v>13</v>
      </c>
    </row>
    <row r="3690" spans="1:2" x14ac:dyDescent="0.3">
      <c r="A3690" t="s">
        <v>3014</v>
      </c>
      <c r="B3690" t="s">
        <v>109</v>
      </c>
    </row>
    <row r="3691" spans="1:2" x14ac:dyDescent="0.3">
      <c r="A3691" t="s">
        <v>3014</v>
      </c>
      <c r="B3691" t="s">
        <v>387</v>
      </c>
    </row>
    <row r="3692" spans="1:2" x14ac:dyDescent="0.3">
      <c r="A3692" t="s">
        <v>3014</v>
      </c>
      <c r="B3692" t="s">
        <v>13</v>
      </c>
    </row>
    <row r="3693" spans="1:2" x14ac:dyDescent="0.3">
      <c r="A3693" t="s">
        <v>3014</v>
      </c>
      <c r="B3693" t="s">
        <v>3038</v>
      </c>
    </row>
    <row r="3694" spans="1:2" x14ac:dyDescent="0.3">
      <c r="A3694" t="s">
        <v>3014</v>
      </c>
      <c r="B3694" t="s">
        <v>13</v>
      </c>
    </row>
    <row r="3695" spans="1:2" x14ac:dyDescent="0.3">
      <c r="A3695" t="s">
        <v>3039</v>
      </c>
      <c r="B3695" t="s">
        <v>3040</v>
      </c>
    </row>
    <row r="3696" spans="1:2" x14ac:dyDescent="0.3">
      <c r="A3696" t="s">
        <v>3039</v>
      </c>
      <c r="B3696" t="s">
        <v>3041</v>
      </c>
    </row>
    <row r="3697" spans="1:2" x14ac:dyDescent="0.3">
      <c r="A3697" t="s">
        <v>3039</v>
      </c>
      <c r="B3697" t="s">
        <v>3042</v>
      </c>
    </row>
    <row r="3698" spans="1:2" x14ac:dyDescent="0.3">
      <c r="A3698" t="s">
        <v>3039</v>
      </c>
      <c r="B3698" t="s">
        <v>3043</v>
      </c>
    </row>
    <row r="3699" spans="1:2" x14ac:dyDescent="0.3">
      <c r="A3699" t="s">
        <v>3039</v>
      </c>
      <c r="B3699" t="s">
        <v>6</v>
      </c>
    </row>
    <row r="3700" spans="1:2" x14ac:dyDescent="0.3">
      <c r="A3700" t="s">
        <v>3039</v>
      </c>
      <c r="B3700" t="s">
        <v>12</v>
      </c>
    </row>
    <row r="3701" spans="1:2" x14ac:dyDescent="0.3">
      <c r="A3701" t="s">
        <v>3039</v>
      </c>
      <c r="B3701" t="s">
        <v>3044</v>
      </c>
    </row>
    <row r="3702" spans="1:2" x14ac:dyDescent="0.3">
      <c r="A3702" t="s">
        <v>3039</v>
      </c>
      <c r="B3702" t="s">
        <v>3045</v>
      </c>
    </row>
    <row r="3703" spans="1:2" x14ac:dyDescent="0.3">
      <c r="A3703" t="s">
        <v>3039</v>
      </c>
      <c r="B3703" t="s">
        <v>3046</v>
      </c>
    </row>
    <row r="3704" spans="1:2" x14ac:dyDescent="0.3">
      <c r="A3704" t="s">
        <v>3039</v>
      </c>
      <c r="B3704" t="s">
        <v>3047</v>
      </c>
    </row>
    <row r="3705" spans="1:2" x14ac:dyDescent="0.3">
      <c r="A3705" t="s">
        <v>3039</v>
      </c>
      <c r="B3705" t="s">
        <v>3048</v>
      </c>
    </row>
    <row r="3706" spans="1:2" x14ac:dyDescent="0.3">
      <c r="A3706" t="s">
        <v>3039</v>
      </c>
      <c r="B3706" t="s">
        <v>3049</v>
      </c>
    </row>
    <row r="3707" spans="1:2" x14ac:dyDescent="0.3">
      <c r="A3707" t="s">
        <v>3039</v>
      </c>
      <c r="B3707" t="s">
        <v>3050</v>
      </c>
    </row>
    <row r="3708" spans="1:2" x14ac:dyDescent="0.3">
      <c r="A3708" t="s">
        <v>3039</v>
      </c>
      <c r="B3708" t="s">
        <v>64</v>
      </c>
    </row>
    <row r="3709" spans="1:2" x14ac:dyDescent="0.3">
      <c r="A3709" t="s">
        <v>3039</v>
      </c>
      <c r="B3709" t="s">
        <v>3051</v>
      </c>
    </row>
    <row r="3710" spans="1:2" x14ac:dyDescent="0.3">
      <c r="A3710" t="s">
        <v>3039</v>
      </c>
      <c r="B3710" t="s">
        <v>92</v>
      </c>
    </row>
    <row r="3711" spans="1:2" x14ac:dyDescent="0.3">
      <c r="A3711" t="s">
        <v>3039</v>
      </c>
      <c r="B3711" t="s">
        <v>3052</v>
      </c>
    </row>
    <row r="3712" spans="1:2" x14ac:dyDescent="0.3">
      <c r="A3712" t="s">
        <v>3039</v>
      </c>
      <c r="B3712" t="s">
        <v>3053</v>
      </c>
    </row>
    <row r="3713" spans="1:2" x14ac:dyDescent="0.3">
      <c r="A3713" t="s">
        <v>3039</v>
      </c>
      <c r="B3713" t="s">
        <v>3054</v>
      </c>
    </row>
    <row r="3714" spans="1:2" x14ac:dyDescent="0.3">
      <c r="A3714" t="s">
        <v>3039</v>
      </c>
      <c r="B3714" t="s">
        <v>3055</v>
      </c>
    </row>
    <row r="3715" spans="1:2" x14ac:dyDescent="0.3">
      <c r="A3715" t="s">
        <v>3039</v>
      </c>
      <c r="B3715" t="s">
        <v>1210</v>
      </c>
    </row>
    <row r="3716" spans="1:2" x14ac:dyDescent="0.3">
      <c r="A3716" t="s">
        <v>3039</v>
      </c>
      <c r="B3716" t="s">
        <v>3056</v>
      </c>
    </row>
    <row r="3717" spans="1:2" x14ac:dyDescent="0.3">
      <c r="A3717" t="s">
        <v>3039</v>
      </c>
      <c r="B3717" t="s">
        <v>3057</v>
      </c>
    </row>
    <row r="3718" spans="1:2" x14ac:dyDescent="0.3">
      <c r="A3718" t="s">
        <v>3039</v>
      </c>
      <c r="B3718" t="s">
        <v>3058</v>
      </c>
    </row>
    <row r="3719" spans="1:2" x14ac:dyDescent="0.3">
      <c r="A3719" t="s">
        <v>3039</v>
      </c>
      <c r="B3719" t="s">
        <v>3059</v>
      </c>
    </row>
    <row r="3720" spans="1:2" x14ac:dyDescent="0.3">
      <c r="A3720" t="s">
        <v>3039</v>
      </c>
      <c r="B3720" t="s">
        <v>3060</v>
      </c>
    </row>
    <row r="3721" spans="1:2" x14ac:dyDescent="0.3">
      <c r="A3721" t="s">
        <v>3039</v>
      </c>
      <c r="B3721" t="s">
        <v>3061</v>
      </c>
    </row>
    <row r="3722" spans="1:2" x14ac:dyDescent="0.3">
      <c r="A3722" t="s">
        <v>3039</v>
      </c>
      <c r="B3722" t="s">
        <v>220</v>
      </c>
    </row>
    <row r="3723" spans="1:2" x14ac:dyDescent="0.3">
      <c r="A3723" t="s">
        <v>3039</v>
      </c>
      <c r="B3723" t="s">
        <v>750</v>
      </c>
    </row>
    <row r="3724" spans="1:2" x14ac:dyDescent="0.3">
      <c r="A3724" t="s">
        <v>3039</v>
      </c>
      <c r="B3724" t="s">
        <v>64</v>
      </c>
    </row>
    <row r="3725" spans="1:2" x14ac:dyDescent="0.3">
      <c r="A3725" t="s">
        <v>3039</v>
      </c>
      <c r="B3725" t="s">
        <v>3062</v>
      </c>
    </row>
    <row r="3726" spans="1:2" x14ac:dyDescent="0.3">
      <c r="A3726" t="s">
        <v>3039</v>
      </c>
      <c r="B3726" t="s">
        <v>3063</v>
      </c>
    </row>
    <row r="3727" spans="1:2" x14ac:dyDescent="0.3">
      <c r="A3727" t="s">
        <v>3039</v>
      </c>
      <c r="B3727" t="s">
        <v>3064</v>
      </c>
    </row>
    <row r="3728" spans="1:2" x14ac:dyDescent="0.3">
      <c r="A3728" t="s">
        <v>3039</v>
      </c>
      <c r="B3728" t="s">
        <v>3065</v>
      </c>
    </row>
    <row r="3729" spans="1:2" x14ac:dyDescent="0.3">
      <c r="A3729" t="s">
        <v>3039</v>
      </c>
      <c r="B3729" t="s">
        <v>3066</v>
      </c>
    </row>
    <row r="3730" spans="1:2" x14ac:dyDescent="0.3">
      <c r="A3730" t="s">
        <v>3039</v>
      </c>
      <c r="B3730" t="s">
        <v>64</v>
      </c>
    </row>
    <row r="3731" spans="1:2" x14ac:dyDescent="0.3">
      <c r="A3731" t="s">
        <v>3039</v>
      </c>
      <c r="B3731" t="s">
        <v>3067</v>
      </c>
    </row>
    <row r="3732" spans="1:2" x14ac:dyDescent="0.3">
      <c r="A3732" t="s">
        <v>3039</v>
      </c>
      <c r="B3732" t="s">
        <v>3068</v>
      </c>
    </row>
    <row r="3733" spans="1:2" x14ac:dyDescent="0.3">
      <c r="A3733" t="s">
        <v>3039</v>
      </c>
      <c r="B3733" t="s">
        <v>3069</v>
      </c>
    </row>
    <row r="3734" spans="1:2" x14ac:dyDescent="0.3">
      <c r="A3734" t="s">
        <v>3039</v>
      </c>
      <c r="B3734" t="s">
        <v>3070</v>
      </c>
    </row>
    <row r="3735" spans="1:2" x14ac:dyDescent="0.3">
      <c r="A3735" t="s">
        <v>3039</v>
      </c>
      <c r="B3735" t="s">
        <v>3071</v>
      </c>
    </row>
    <row r="3736" spans="1:2" x14ac:dyDescent="0.3">
      <c r="A3736" t="s">
        <v>3039</v>
      </c>
      <c r="B3736" t="s">
        <v>3072</v>
      </c>
    </row>
    <row r="3737" spans="1:2" x14ac:dyDescent="0.3">
      <c r="A3737" t="s">
        <v>3039</v>
      </c>
      <c r="B3737" t="s">
        <v>3073</v>
      </c>
    </row>
    <row r="3738" spans="1:2" x14ac:dyDescent="0.3">
      <c r="A3738" t="s">
        <v>3039</v>
      </c>
      <c r="B3738" t="s">
        <v>3074</v>
      </c>
    </row>
    <row r="3739" spans="1:2" x14ac:dyDescent="0.3">
      <c r="A3739" t="s">
        <v>3039</v>
      </c>
      <c r="B3739" t="s">
        <v>3075</v>
      </c>
    </row>
    <row r="3740" spans="1:2" x14ac:dyDescent="0.3">
      <c r="A3740" t="s">
        <v>3039</v>
      </c>
      <c r="B3740" t="s">
        <v>3076</v>
      </c>
    </row>
    <row r="3741" spans="1:2" x14ac:dyDescent="0.3">
      <c r="A3741" t="s">
        <v>3039</v>
      </c>
      <c r="B3741" t="s">
        <v>3077</v>
      </c>
    </row>
    <row r="3742" spans="1:2" x14ac:dyDescent="0.3">
      <c r="A3742" t="s">
        <v>3039</v>
      </c>
      <c r="B3742" t="s">
        <v>3078</v>
      </c>
    </row>
    <row r="3743" spans="1:2" x14ac:dyDescent="0.3">
      <c r="A3743" t="s">
        <v>3039</v>
      </c>
      <c r="B3743" t="s">
        <v>3079</v>
      </c>
    </row>
    <row r="3744" spans="1:2" x14ac:dyDescent="0.3">
      <c r="A3744" t="s">
        <v>3039</v>
      </c>
      <c r="B3744" t="s">
        <v>750</v>
      </c>
    </row>
    <row r="3745" spans="1:2" x14ac:dyDescent="0.3">
      <c r="A3745" t="s">
        <v>3039</v>
      </c>
      <c r="B3745" t="s">
        <v>3080</v>
      </c>
    </row>
    <row r="3746" spans="1:2" x14ac:dyDescent="0.3">
      <c r="A3746" t="s">
        <v>3039</v>
      </c>
      <c r="B3746" t="s">
        <v>3081</v>
      </c>
    </row>
    <row r="3747" spans="1:2" x14ac:dyDescent="0.3">
      <c r="A3747" t="s">
        <v>3082</v>
      </c>
      <c r="B3747" t="s">
        <v>3083</v>
      </c>
    </row>
    <row r="3748" spans="1:2" x14ac:dyDescent="0.3">
      <c r="A3748" t="s">
        <v>3082</v>
      </c>
      <c r="B3748" t="s">
        <v>3084</v>
      </c>
    </row>
    <row r="3749" spans="1:2" x14ac:dyDescent="0.3">
      <c r="A3749" t="s">
        <v>3082</v>
      </c>
      <c r="B3749" t="s">
        <v>3085</v>
      </c>
    </row>
    <row r="3750" spans="1:2" x14ac:dyDescent="0.3">
      <c r="A3750" t="s">
        <v>3082</v>
      </c>
      <c r="B3750" t="s">
        <v>6</v>
      </c>
    </row>
    <row r="3751" spans="1:2" x14ac:dyDescent="0.3">
      <c r="A3751" t="s">
        <v>3082</v>
      </c>
      <c r="B3751" t="s">
        <v>3086</v>
      </c>
    </row>
    <row r="3752" spans="1:2" x14ac:dyDescent="0.3">
      <c r="A3752" t="s">
        <v>3082</v>
      </c>
      <c r="B3752" t="s">
        <v>3087</v>
      </c>
    </row>
    <row r="3753" spans="1:2" x14ac:dyDescent="0.3">
      <c r="A3753" t="s">
        <v>3082</v>
      </c>
      <c r="B3753" t="s">
        <v>3088</v>
      </c>
    </row>
    <row r="3754" spans="1:2" x14ac:dyDescent="0.3">
      <c r="A3754" t="s">
        <v>3082</v>
      </c>
      <c r="B3754" t="s">
        <v>13</v>
      </c>
    </row>
    <row r="3755" spans="1:2" x14ac:dyDescent="0.3">
      <c r="A3755" t="s">
        <v>3082</v>
      </c>
      <c r="B3755" t="s">
        <v>3089</v>
      </c>
    </row>
    <row r="3756" spans="1:2" x14ac:dyDescent="0.3">
      <c r="A3756" t="s">
        <v>3082</v>
      </c>
      <c r="B3756" t="s">
        <v>64</v>
      </c>
    </row>
    <row r="3757" spans="1:2" x14ac:dyDescent="0.3">
      <c r="A3757" t="s">
        <v>3090</v>
      </c>
      <c r="B3757" t="s">
        <v>3091</v>
      </c>
    </row>
    <row r="3758" spans="1:2" x14ac:dyDescent="0.3">
      <c r="A3758" t="s">
        <v>3090</v>
      </c>
      <c r="B3758" t="s">
        <v>6</v>
      </c>
    </row>
    <row r="3759" spans="1:2" x14ac:dyDescent="0.3">
      <c r="A3759" t="s">
        <v>3090</v>
      </c>
      <c r="B3759" t="s">
        <v>12</v>
      </c>
    </row>
    <row r="3760" spans="1:2" x14ac:dyDescent="0.3">
      <c r="A3760" t="s">
        <v>3090</v>
      </c>
      <c r="B3760" t="s">
        <v>8</v>
      </c>
    </row>
    <row r="3761" spans="1:2" x14ac:dyDescent="0.3">
      <c r="A3761" t="s">
        <v>3090</v>
      </c>
      <c r="B3761" t="s">
        <v>3092</v>
      </c>
    </row>
    <row r="3762" spans="1:2" x14ac:dyDescent="0.3">
      <c r="A3762" t="s">
        <v>3090</v>
      </c>
      <c r="B3762" t="s">
        <v>3093</v>
      </c>
    </row>
    <row r="3763" spans="1:2" x14ac:dyDescent="0.3">
      <c r="A3763" t="s">
        <v>3090</v>
      </c>
      <c r="B3763" t="s">
        <v>3094</v>
      </c>
    </row>
    <row r="3764" spans="1:2" x14ac:dyDescent="0.3">
      <c r="A3764" t="s">
        <v>3090</v>
      </c>
      <c r="B3764" t="s">
        <v>3095</v>
      </c>
    </row>
    <row r="3765" spans="1:2" x14ac:dyDescent="0.3">
      <c r="A3765" t="s">
        <v>3090</v>
      </c>
      <c r="B3765" t="s">
        <v>3096</v>
      </c>
    </row>
    <row r="3766" spans="1:2" x14ac:dyDescent="0.3">
      <c r="A3766" t="s">
        <v>3090</v>
      </c>
      <c r="B3766" t="s">
        <v>3097</v>
      </c>
    </row>
    <row r="3767" spans="1:2" x14ac:dyDescent="0.3">
      <c r="A3767" t="s">
        <v>3090</v>
      </c>
      <c r="B3767" t="s">
        <v>46</v>
      </c>
    </row>
    <row r="3768" spans="1:2" x14ac:dyDescent="0.3">
      <c r="A3768" t="s">
        <v>3090</v>
      </c>
      <c r="B3768" t="s">
        <v>46</v>
      </c>
    </row>
    <row r="3769" spans="1:2" x14ac:dyDescent="0.3">
      <c r="A3769" t="s">
        <v>3090</v>
      </c>
      <c r="B3769" t="s">
        <v>46</v>
      </c>
    </row>
    <row r="3770" spans="1:2" x14ac:dyDescent="0.3">
      <c r="A3770" t="s">
        <v>3090</v>
      </c>
      <c r="B3770" t="s">
        <v>3098</v>
      </c>
    </row>
    <row r="3771" spans="1:2" x14ac:dyDescent="0.3">
      <c r="A3771" t="s">
        <v>3090</v>
      </c>
      <c r="B3771" t="s">
        <v>13</v>
      </c>
    </row>
    <row r="3772" spans="1:2" x14ac:dyDescent="0.3">
      <c r="A3772" t="s">
        <v>3090</v>
      </c>
      <c r="B3772" t="s">
        <v>3099</v>
      </c>
    </row>
    <row r="3773" spans="1:2" x14ac:dyDescent="0.3">
      <c r="A3773" t="s">
        <v>3090</v>
      </c>
      <c r="B3773" t="s">
        <v>3100</v>
      </c>
    </row>
    <row r="3774" spans="1:2" x14ac:dyDescent="0.3">
      <c r="A3774" t="s">
        <v>3090</v>
      </c>
      <c r="B3774" t="s">
        <v>3101</v>
      </c>
    </row>
    <row r="3775" spans="1:2" x14ac:dyDescent="0.3">
      <c r="A3775" t="s">
        <v>3102</v>
      </c>
      <c r="B3775" t="s">
        <v>3103</v>
      </c>
    </row>
    <row r="3776" spans="1:2" x14ac:dyDescent="0.3">
      <c r="A3776" t="s">
        <v>3102</v>
      </c>
      <c r="B3776" t="s">
        <v>3104</v>
      </c>
    </row>
    <row r="3777" spans="1:2" x14ac:dyDescent="0.3">
      <c r="A3777" t="s">
        <v>3102</v>
      </c>
      <c r="B3777" t="s">
        <v>6</v>
      </c>
    </row>
    <row r="3778" spans="1:2" x14ac:dyDescent="0.3">
      <c r="A3778" t="s">
        <v>3102</v>
      </c>
      <c r="B3778" t="s">
        <v>3105</v>
      </c>
    </row>
    <row r="3779" spans="1:2" x14ac:dyDescent="0.3">
      <c r="A3779" t="s">
        <v>3102</v>
      </c>
      <c r="B3779" t="s">
        <v>3106</v>
      </c>
    </row>
    <row r="3780" spans="1:2" x14ac:dyDescent="0.3">
      <c r="A3780" t="s">
        <v>3102</v>
      </c>
      <c r="B3780" t="s">
        <v>3107</v>
      </c>
    </row>
    <row r="3781" spans="1:2" x14ac:dyDescent="0.3">
      <c r="A3781" t="s">
        <v>3102</v>
      </c>
      <c r="B3781" t="s">
        <v>3108</v>
      </c>
    </row>
    <row r="3782" spans="1:2" x14ac:dyDescent="0.3">
      <c r="A3782" t="s">
        <v>3102</v>
      </c>
      <c r="B3782" t="s">
        <v>3107</v>
      </c>
    </row>
    <row r="3783" spans="1:2" x14ac:dyDescent="0.3">
      <c r="A3783" t="s">
        <v>3102</v>
      </c>
      <c r="B3783" t="s">
        <v>3109</v>
      </c>
    </row>
    <row r="3784" spans="1:2" x14ac:dyDescent="0.3">
      <c r="A3784" t="s">
        <v>3102</v>
      </c>
      <c r="B3784" t="s">
        <v>3104</v>
      </c>
    </row>
    <row r="3785" spans="1:2" x14ac:dyDescent="0.3">
      <c r="A3785" t="s">
        <v>3102</v>
      </c>
      <c r="B3785" t="s">
        <v>3109</v>
      </c>
    </row>
    <row r="3786" spans="1:2" x14ac:dyDescent="0.3">
      <c r="A3786" t="s">
        <v>3102</v>
      </c>
      <c r="B3786" t="s">
        <v>3110</v>
      </c>
    </row>
    <row r="3787" spans="1:2" x14ac:dyDescent="0.3">
      <c r="A3787" t="s">
        <v>3102</v>
      </c>
      <c r="B3787" t="s">
        <v>3111</v>
      </c>
    </row>
    <row r="3788" spans="1:2" x14ac:dyDescent="0.3">
      <c r="A3788" t="s">
        <v>3102</v>
      </c>
      <c r="B3788" t="s">
        <v>3112</v>
      </c>
    </row>
    <row r="3789" spans="1:2" x14ac:dyDescent="0.3">
      <c r="A3789" t="s">
        <v>3102</v>
      </c>
      <c r="B3789" t="s">
        <v>3113</v>
      </c>
    </row>
    <row r="3790" spans="1:2" x14ac:dyDescent="0.3">
      <c r="A3790" t="s">
        <v>3102</v>
      </c>
      <c r="B3790" t="s">
        <v>3114</v>
      </c>
    </row>
    <row r="3791" spans="1:2" x14ac:dyDescent="0.3">
      <c r="A3791" t="s">
        <v>3102</v>
      </c>
      <c r="B3791" t="s">
        <v>64</v>
      </c>
    </row>
    <row r="3792" spans="1:2" x14ac:dyDescent="0.3">
      <c r="A3792" t="s">
        <v>3102</v>
      </c>
      <c r="B3792" t="s">
        <v>3115</v>
      </c>
    </row>
    <row r="3793" spans="1:2" x14ac:dyDescent="0.3">
      <c r="A3793" t="s">
        <v>3102</v>
      </c>
      <c r="B3793" t="s">
        <v>3116</v>
      </c>
    </row>
    <row r="3794" spans="1:2" x14ac:dyDescent="0.3">
      <c r="A3794" t="s">
        <v>3102</v>
      </c>
      <c r="B3794" t="s">
        <v>3117</v>
      </c>
    </row>
    <row r="3795" spans="1:2" x14ac:dyDescent="0.3">
      <c r="A3795" t="s">
        <v>3102</v>
      </c>
      <c r="B3795" t="s">
        <v>1962</v>
      </c>
    </row>
    <row r="3796" spans="1:2" x14ac:dyDescent="0.3">
      <c r="A3796" t="s">
        <v>3118</v>
      </c>
      <c r="B3796" t="s">
        <v>3119</v>
      </c>
    </row>
    <row r="3797" spans="1:2" x14ac:dyDescent="0.3">
      <c r="A3797" t="s">
        <v>3118</v>
      </c>
      <c r="B3797" t="s">
        <v>3120</v>
      </c>
    </row>
    <row r="3798" spans="1:2" x14ac:dyDescent="0.3">
      <c r="A3798" t="s">
        <v>3118</v>
      </c>
      <c r="B3798" t="s">
        <v>3121</v>
      </c>
    </row>
    <row r="3799" spans="1:2" x14ac:dyDescent="0.3">
      <c r="A3799" t="s">
        <v>3118</v>
      </c>
      <c r="B3799" t="s">
        <v>3122</v>
      </c>
    </row>
    <row r="3800" spans="1:2" x14ac:dyDescent="0.3">
      <c r="A3800" t="s">
        <v>3118</v>
      </c>
      <c r="B3800" t="s">
        <v>12</v>
      </c>
    </row>
    <row r="3801" spans="1:2" x14ac:dyDescent="0.3">
      <c r="A3801" t="s">
        <v>3118</v>
      </c>
      <c r="B3801" t="s">
        <v>3123</v>
      </c>
    </row>
    <row r="3802" spans="1:2" x14ac:dyDescent="0.3">
      <c r="A3802" t="s">
        <v>3118</v>
      </c>
      <c r="B3802" t="s">
        <v>3124</v>
      </c>
    </row>
    <row r="3803" spans="1:2" x14ac:dyDescent="0.3">
      <c r="A3803" t="s">
        <v>3118</v>
      </c>
      <c r="B3803" t="s">
        <v>6</v>
      </c>
    </row>
    <row r="3804" spans="1:2" x14ac:dyDescent="0.3">
      <c r="A3804" t="s">
        <v>3118</v>
      </c>
      <c r="B3804" t="s">
        <v>1229</v>
      </c>
    </row>
    <row r="3805" spans="1:2" x14ac:dyDescent="0.3">
      <c r="A3805" t="s">
        <v>3118</v>
      </c>
      <c r="B3805" t="s">
        <v>3125</v>
      </c>
    </row>
    <row r="3806" spans="1:2" x14ac:dyDescent="0.3">
      <c r="A3806" t="s">
        <v>3118</v>
      </c>
      <c r="B3806" t="s">
        <v>1229</v>
      </c>
    </row>
    <row r="3807" spans="1:2" x14ac:dyDescent="0.3">
      <c r="A3807" t="s">
        <v>3118</v>
      </c>
      <c r="B3807" t="s">
        <v>3126</v>
      </c>
    </row>
    <row r="3808" spans="1:2" x14ac:dyDescent="0.3">
      <c r="A3808" t="s">
        <v>3118</v>
      </c>
      <c r="B3808" t="s">
        <v>3127</v>
      </c>
    </row>
    <row r="3809" spans="1:2" x14ac:dyDescent="0.3">
      <c r="A3809" t="s">
        <v>3118</v>
      </c>
      <c r="B3809" t="s">
        <v>3128</v>
      </c>
    </row>
    <row r="3810" spans="1:2" x14ac:dyDescent="0.3">
      <c r="A3810" t="s">
        <v>3118</v>
      </c>
      <c r="B3810" t="s">
        <v>3129</v>
      </c>
    </row>
    <row r="3811" spans="1:2" x14ac:dyDescent="0.3">
      <c r="A3811" t="s">
        <v>3118</v>
      </c>
      <c r="B3811" t="s">
        <v>3130</v>
      </c>
    </row>
    <row r="3812" spans="1:2" x14ac:dyDescent="0.3">
      <c r="A3812" t="s">
        <v>3118</v>
      </c>
      <c r="B3812" t="s">
        <v>1229</v>
      </c>
    </row>
    <row r="3813" spans="1:2" x14ac:dyDescent="0.3">
      <c r="A3813" t="s">
        <v>3118</v>
      </c>
      <c r="B3813" t="s">
        <v>1229</v>
      </c>
    </row>
    <row r="3814" spans="1:2" x14ac:dyDescent="0.3">
      <c r="A3814" t="s">
        <v>3118</v>
      </c>
      <c r="B3814" t="s">
        <v>92</v>
      </c>
    </row>
    <row r="3815" spans="1:2" x14ac:dyDescent="0.3">
      <c r="A3815" t="s">
        <v>3118</v>
      </c>
      <c r="B3815" t="s">
        <v>3131</v>
      </c>
    </row>
    <row r="3816" spans="1:2" x14ac:dyDescent="0.3">
      <c r="A3816" t="s">
        <v>3118</v>
      </c>
      <c r="B3816" t="s">
        <v>1229</v>
      </c>
    </row>
    <row r="3817" spans="1:2" x14ac:dyDescent="0.3">
      <c r="A3817" t="s">
        <v>3118</v>
      </c>
      <c r="B3817" t="s">
        <v>1229</v>
      </c>
    </row>
    <row r="3818" spans="1:2" x14ac:dyDescent="0.3">
      <c r="A3818" t="s">
        <v>3118</v>
      </c>
      <c r="B3818" t="s">
        <v>3132</v>
      </c>
    </row>
    <row r="3819" spans="1:2" x14ac:dyDescent="0.3">
      <c r="A3819" t="s">
        <v>3118</v>
      </c>
      <c r="B3819" t="s">
        <v>2054</v>
      </c>
    </row>
    <row r="3820" spans="1:2" x14ac:dyDescent="0.3">
      <c r="A3820" t="s">
        <v>3118</v>
      </c>
      <c r="B3820" t="s">
        <v>64</v>
      </c>
    </row>
    <row r="3821" spans="1:2" x14ac:dyDescent="0.3">
      <c r="A3821" t="s">
        <v>3133</v>
      </c>
      <c r="B3821" t="s">
        <v>3134</v>
      </c>
    </row>
    <row r="3822" spans="1:2" x14ac:dyDescent="0.3">
      <c r="A3822" t="s">
        <v>3133</v>
      </c>
      <c r="B3822" t="s">
        <v>3135</v>
      </c>
    </row>
    <row r="3823" spans="1:2" x14ac:dyDescent="0.3">
      <c r="A3823" t="s">
        <v>3133</v>
      </c>
      <c r="B3823" t="s">
        <v>94</v>
      </c>
    </row>
    <row r="3824" spans="1:2" x14ac:dyDescent="0.3">
      <c r="A3824" t="s">
        <v>3133</v>
      </c>
      <c r="B3824" t="s">
        <v>3136</v>
      </c>
    </row>
    <row r="3825" spans="1:2" x14ac:dyDescent="0.3">
      <c r="A3825" t="s">
        <v>3133</v>
      </c>
      <c r="B3825" t="s">
        <v>3137</v>
      </c>
    </row>
    <row r="3826" spans="1:2" x14ac:dyDescent="0.3">
      <c r="A3826" t="s">
        <v>3133</v>
      </c>
      <c r="B3826" t="s">
        <v>3138</v>
      </c>
    </row>
    <row r="3827" spans="1:2" x14ac:dyDescent="0.3">
      <c r="A3827" t="s">
        <v>3139</v>
      </c>
      <c r="B3827" t="s">
        <v>3140</v>
      </c>
    </row>
    <row r="3828" spans="1:2" x14ac:dyDescent="0.3">
      <c r="A3828" t="s">
        <v>3139</v>
      </c>
      <c r="B3828" t="s">
        <v>368</v>
      </c>
    </row>
    <row r="3829" spans="1:2" x14ac:dyDescent="0.3">
      <c r="A3829" t="s">
        <v>3139</v>
      </c>
      <c r="B3829" t="s">
        <v>6</v>
      </c>
    </row>
    <row r="3830" spans="1:2" x14ac:dyDescent="0.3">
      <c r="A3830" t="s">
        <v>3139</v>
      </c>
      <c r="B3830" t="s">
        <v>3141</v>
      </c>
    </row>
    <row r="3831" spans="1:2" x14ac:dyDescent="0.3">
      <c r="A3831" t="s">
        <v>3139</v>
      </c>
      <c r="B3831" t="s">
        <v>64</v>
      </c>
    </row>
    <row r="3832" spans="1:2" x14ac:dyDescent="0.3">
      <c r="A3832" t="s">
        <v>3139</v>
      </c>
      <c r="B3832" t="s">
        <v>766</v>
      </c>
    </row>
    <row r="3833" spans="1:2" x14ac:dyDescent="0.3">
      <c r="A3833" t="s">
        <v>3139</v>
      </c>
      <c r="B3833" t="s">
        <v>766</v>
      </c>
    </row>
    <row r="3834" spans="1:2" x14ac:dyDescent="0.3">
      <c r="A3834" t="s">
        <v>3139</v>
      </c>
      <c r="B3834" t="s">
        <v>3142</v>
      </c>
    </row>
    <row r="3835" spans="1:2" x14ac:dyDescent="0.3">
      <c r="A3835" t="s">
        <v>3139</v>
      </c>
      <c r="B3835" t="s">
        <v>13</v>
      </c>
    </row>
    <row r="3836" spans="1:2" x14ac:dyDescent="0.3">
      <c r="A3836" t="s">
        <v>3139</v>
      </c>
      <c r="B3836" t="s">
        <v>3143</v>
      </c>
    </row>
    <row r="3837" spans="1:2" x14ac:dyDescent="0.3">
      <c r="A3837" t="s">
        <v>3139</v>
      </c>
      <c r="B3837" t="s">
        <v>3144</v>
      </c>
    </row>
    <row r="3838" spans="1:2" x14ac:dyDescent="0.3">
      <c r="A3838" t="s">
        <v>3145</v>
      </c>
      <c r="B3838" t="s">
        <v>6</v>
      </c>
    </row>
    <row r="3839" spans="1:2" x14ac:dyDescent="0.3">
      <c r="A3839" t="s">
        <v>3145</v>
      </c>
      <c r="B3839" t="s">
        <v>3146</v>
      </c>
    </row>
    <row r="3840" spans="1:2" x14ac:dyDescent="0.3">
      <c r="A3840" t="s">
        <v>3145</v>
      </c>
      <c r="B3840" t="s">
        <v>3147</v>
      </c>
    </row>
    <row r="3841" spans="1:2" x14ac:dyDescent="0.3">
      <c r="A3841" t="s">
        <v>3145</v>
      </c>
      <c r="B3841" t="s">
        <v>8</v>
      </c>
    </row>
    <row r="3842" spans="1:2" x14ac:dyDescent="0.3">
      <c r="A3842" t="s">
        <v>3145</v>
      </c>
      <c r="B3842" t="s">
        <v>12</v>
      </c>
    </row>
    <row r="3843" spans="1:2" x14ac:dyDescent="0.3">
      <c r="A3843" t="s">
        <v>3145</v>
      </c>
      <c r="B3843" t="s">
        <v>3148</v>
      </c>
    </row>
    <row r="3844" spans="1:2" x14ac:dyDescent="0.3">
      <c r="A3844" t="s">
        <v>3145</v>
      </c>
      <c r="B3844" t="s">
        <v>3149</v>
      </c>
    </row>
    <row r="3845" spans="1:2" x14ac:dyDescent="0.3">
      <c r="A3845" t="s">
        <v>3145</v>
      </c>
      <c r="B3845" t="s">
        <v>3150</v>
      </c>
    </row>
    <row r="3846" spans="1:2" x14ac:dyDescent="0.3">
      <c r="A3846" t="s">
        <v>3145</v>
      </c>
      <c r="B3846" t="s">
        <v>3151</v>
      </c>
    </row>
    <row r="3847" spans="1:2" x14ac:dyDescent="0.3">
      <c r="A3847" t="s">
        <v>3145</v>
      </c>
      <c r="B3847" t="s">
        <v>3152</v>
      </c>
    </row>
    <row r="3848" spans="1:2" x14ac:dyDescent="0.3">
      <c r="A3848" t="s">
        <v>3145</v>
      </c>
      <c r="B3848" t="s">
        <v>64</v>
      </c>
    </row>
    <row r="3849" spans="1:2" x14ac:dyDescent="0.3">
      <c r="A3849" t="s">
        <v>3145</v>
      </c>
      <c r="B3849" t="s">
        <v>64</v>
      </c>
    </row>
    <row r="3850" spans="1:2" x14ac:dyDescent="0.3">
      <c r="A3850" t="s">
        <v>3145</v>
      </c>
      <c r="B3850" t="s">
        <v>3153</v>
      </c>
    </row>
    <row r="3851" spans="1:2" x14ac:dyDescent="0.3">
      <c r="A3851" t="s">
        <v>3145</v>
      </c>
      <c r="B3851" t="s">
        <v>30</v>
      </c>
    </row>
    <row r="3852" spans="1:2" x14ac:dyDescent="0.3">
      <c r="A3852" t="s">
        <v>3145</v>
      </c>
      <c r="B3852" t="s">
        <v>3154</v>
      </c>
    </row>
    <row r="3853" spans="1:2" x14ac:dyDescent="0.3">
      <c r="A3853" t="s">
        <v>3145</v>
      </c>
      <c r="B3853" t="s">
        <v>64</v>
      </c>
    </row>
    <row r="3854" spans="1:2" x14ac:dyDescent="0.3">
      <c r="A3854" t="s">
        <v>3145</v>
      </c>
      <c r="B3854" t="s">
        <v>64</v>
      </c>
    </row>
    <row r="3855" spans="1:2" x14ac:dyDescent="0.3">
      <c r="A3855" t="s">
        <v>3145</v>
      </c>
      <c r="B3855" t="s">
        <v>465</v>
      </c>
    </row>
    <row r="3856" spans="1:2" x14ac:dyDescent="0.3">
      <c r="A3856" t="s">
        <v>3145</v>
      </c>
      <c r="B3856" t="s">
        <v>13</v>
      </c>
    </row>
    <row r="3857" spans="1:2" x14ac:dyDescent="0.3">
      <c r="A3857" t="s">
        <v>3145</v>
      </c>
      <c r="B3857" t="s">
        <v>3155</v>
      </c>
    </row>
    <row r="3858" spans="1:2" x14ac:dyDescent="0.3">
      <c r="A3858" t="s">
        <v>3145</v>
      </c>
      <c r="B3858" t="s">
        <v>3156</v>
      </c>
    </row>
    <row r="3859" spans="1:2" x14ac:dyDescent="0.3">
      <c r="A3859" t="s">
        <v>3145</v>
      </c>
      <c r="B3859" t="s">
        <v>3157</v>
      </c>
    </row>
    <row r="3860" spans="1:2" x14ac:dyDescent="0.3">
      <c r="A3860" t="s">
        <v>3145</v>
      </c>
      <c r="B3860" t="s">
        <v>64</v>
      </c>
    </row>
    <row r="3861" spans="1:2" x14ac:dyDescent="0.3">
      <c r="A3861" t="s">
        <v>3145</v>
      </c>
      <c r="B3861" t="s">
        <v>64</v>
      </c>
    </row>
    <row r="3862" spans="1:2" x14ac:dyDescent="0.3">
      <c r="A3862" t="s">
        <v>3145</v>
      </c>
      <c r="B3862" t="s">
        <v>3158</v>
      </c>
    </row>
    <row r="3863" spans="1:2" x14ac:dyDescent="0.3">
      <c r="A3863" t="s">
        <v>3145</v>
      </c>
      <c r="B3863" t="s">
        <v>3159</v>
      </c>
    </row>
    <row r="3864" spans="1:2" x14ac:dyDescent="0.3">
      <c r="A3864" t="s">
        <v>3145</v>
      </c>
      <c r="B3864" t="s">
        <v>3160</v>
      </c>
    </row>
    <row r="3865" spans="1:2" x14ac:dyDescent="0.3">
      <c r="A3865" t="s">
        <v>3145</v>
      </c>
      <c r="B3865" t="s">
        <v>3161</v>
      </c>
    </row>
    <row r="3866" spans="1:2" x14ac:dyDescent="0.3">
      <c r="A3866" t="s">
        <v>3145</v>
      </c>
      <c r="B3866" t="s">
        <v>64</v>
      </c>
    </row>
    <row r="3867" spans="1:2" x14ac:dyDescent="0.3">
      <c r="A3867" t="s">
        <v>3145</v>
      </c>
      <c r="B3867" t="s">
        <v>64</v>
      </c>
    </row>
    <row r="3868" spans="1:2" x14ac:dyDescent="0.3">
      <c r="A3868" t="s">
        <v>3145</v>
      </c>
      <c r="B3868" t="s">
        <v>3162</v>
      </c>
    </row>
    <row r="3869" spans="1:2" x14ac:dyDescent="0.3">
      <c r="A3869" t="s">
        <v>3145</v>
      </c>
      <c r="B3869" t="s">
        <v>64</v>
      </c>
    </row>
    <row r="3870" spans="1:2" x14ac:dyDescent="0.3">
      <c r="A3870" t="s">
        <v>3145</v>
      </c>
      <c r="B3870" t="s">
        <v>3163</v>
      </c>
    </row>
    <row r="3871" spans="1:2" x14ac:dyDescent="0.3">
      <c r="A3871" t="s">
        <v>3145</v>
      </c>
      <c r="B3871" t="s">
        <v>3164</v>
      </c>
    </row>
    <row r="3872" spans="1:2" x14ac:dyDescent="0.3">
      <c r="A3872" t="s">
        <v>3145</v>
      </c>
      <c r="B3872" t="s">
        <v>3165</v>
      </c>
    </row>
    <row r="3873" spans="1:2" x14ac:dyDescent="0.3">
      <c r="A3873" t="s">
        <v>3145</v>
      </c>
      <c r="B3873" t="s">
        <v>3166</v>
      </c>
    </row>
    <row r="3874" spans="1:2" x14ac:dyDescent="0.3">
      <c r="A3874" t="s">
        <v>3145</v>
      </c>
      <c r="B3874" t="s">
        <v>3167</v>
      </c>
    </row>
    <row r="3875" spans="1:2" x14ac:dyDescent="0.3">
      <c r="A3875" t="s">
        <v>3145</v>
      </c>
      <c r="B3875" t="s">
        <v>3168</v>
      </c>
    </row>
    <row r="3876" spans="1:2" x14ac:dyDescent="0.3">
      <c r="A3876" t="s">
        <v>3145</v>
      </c>
      <c r="B3876" t="s">
        <v>3169</v>
      </c>
    </row>
    <row r="3877" spans="1:2" x14ac:dyDescent="0.3">
      <c r="A3877" t="s">
        <v>3145</v>
      </c>
      <c r="B3877" t="s">
        <v>3170</v>
      </c>
    </row>
    <row r="3878" spans="1:2" x14ac:dyDescent="0.3">
      <c r="A3878" t="s">
        <v>3145</v>
      </c>
      <c r="B3878" t="s">
        <v>64</v>
      </c>
    </row>
    <row r="3879" spans="1:2" x14ac:dyDescent="0.3">
      <c r="A3879" t="s">
        <v>3145</v>
      </c>
      <c r="B3879" t="s">
        <v>750</v>
      </c>
    </row>
    <row r="3880" spans="1:2" x14ac:dyDescent="0.3">
      <c r="A3880" t="s">
        <v>3145</v>
      </c>
      <c r="B3880" t="s">
        <v>3171</v>
      </c>
    </row>
    <row r="3881" spans="1:2" x14ac:dyDescent="0.3">
      <c r="A3881" t="s">
        <v>3145</v>
      </c>
      <c r="B3881" t="s">
        <v>3172</v>
      </c>
    </row>
    <row r="3882" spans="1:2" x14ac:dyDescent="0.3">
      <c r="A3882" t="s">
        <v>3145</v>
      </c>
      <c r="B3882" t="s">
        <v>1975</v>
      </c>
    </row>
    <row r="3883" spans="1:2" x14ac:dyDescent="0.3">
      <c r="A3883" t="s">
        <v>3145</v>
      </c>
      <c r="B3883" t="s">
        <v>3173</v>
      </c>
    </row>
    <row r="3884" spans="1:2" x14ac:dyDescent="0.3">
      <c r="A3884" t="s">
        <v>3145</v>
      </c>
      <c r="B3884" t="s">
        <v>3174</v>
      </c>
    </row>
    <row r="3885" spans="1:2" x14ac:dyDescent="0.3">
      <c r="A3885" t="s">
        <v>3145</v>
      </c>
      <c r="B3885" t="s">
        <v>3175</v>
      </c>
    </row>
    <row r="3886" spans="1:2" x14ac:dyDescent="0.3">
      <c r="A3886" t="s">
        <v>3145</v>
      </c>
      <c r="B3886" t="s">
        <v>750</v>
      </c>
    </row>
    <row r="3887" spans="1:2" x14ac:dyDescent="0.3">
      <c r="A3887" t="s">
        <v>3145</v>
      </c>
      <c r="B3887" t="s">
        <v>64</v>
      </c>
    </row>
    <row r="3888" spans="1:2" x14ac:dyDescent="0.3">
      <c r="A3888" t="s">
        <v>3145</v>
      </c>
      <c r="B3888" t="s">
        <v>13</v>
      </c>
    </row>
    <row r="3889" spans="1:2" x14ac:dyDescent="0.3">
      <c r="A3889" t="s">
        <v>3145</v>
      </c>
      <c r="B3889" t="s">
        <v>64</v>
      </c>
    </row>
    <row r="3890" spans="1:2" x14ac:dyDescent="0.3">
      <c r="A3890" t="s">
        <v>3145</v>
      </c>
      <c r="B3890" t="s">
        <v>3176</v>
      </c>
    </row>
    <row r="3891" spans="1:2" x14ac:dyDescent="0.3">
      <c r="A3891" t="s">
        <v>3145</v>
      </c>
      <c r="B3891" t="s">
        <v>3177</v>
      </c>
    </row>
    <row r="3892" spans="1:2" x14ac:dyDescent="0.3">
      <c r="A3892" t="s">
        <v>3145</v>
      </c>
      <c r="B3892" t="s">
        <v>3178</v>
      </c>
    </row>
    <row r="3893" spans="1:2" x14ac:dyDescent="0.3">
      <c r="A3893" t="s">
        <v>3179</v>
      </c>
      <c r="B3893" t="s">
        <v>3180</v>
      </c>
    </row>
    <row r="3894" spans="1:2" x14ac:dyDescent="0.3">
      <c r="A3894" t="s">
        <v>3179</v>
      </c>
      <c r="B3894" t="s">
        <v>13</v>
      </c>
    </row>
    <row r="3895" spans="1:2" x14ac:dyDescent="0.3">
      <c r="A3895" t="s">
        <v>3179</v>
      </c>
      <c r="B3895" t="s">
        <v>3181</v>
      </c>
    </row>
    <row r="3896" spans="1:2" x14ac:dyDescent="0.3">
      <c r="A3896" t="s">
        <v>3179</v>
      </c>
      <c r="B3896" t="s">
        <v>3182</v>
      </c>
    </row>
    <row r="3897" spans="1:2" x14ac:dyDescent="0.3">
      <c r="A3897" t="s">
        <v>3179</v>
      </c>
      <c r="B3897" t="s">
        <v>802</v>
      </c>
    </row>
    <row r="3898" spans="1:2" x14ac:dyDescent="0.3">
      <c r="A3898" t="s">
        <v>3179</v>
      </c>
      <c r="B3898" t="s">
        <v>3183</v>
      </c>
    </row>
    <row r="3899" spans="1:2" x14ac:dyDescent="0.3">
      <c r="A3899" t="s">
        <v>3179</v>
      </c>
      <c r="B3899" t="s">
        <v>3184</v>
      </c>
    </row>
    <row r="3900" spans="1:2" x14ac:dyDescent="0.3">
      <c r="A3900" t="s">
        <v>3179</v>
      </c>
      <c r="B3900" t="s">
        <v>3185</v>
      </c>
    </row>
    <row r="3901" spans="1:2" x14ac:dyDescent="0.3">
      <c r="A3901" t="s">
        <v>3179</v>
      </c>
      <c r="B3901" t="s">
        <v>3186</v>
      </c>
    </row>
    <row r="3902" spans="1:2" x14ac:dyDescent="0.3">
      <c r="A3902" t="s">
        <v>3179</v>
      </c>
      <c r="B3902" t="s">
        <v>3187</v>
      </c>
    </row>
    <row r="3903" spans="1:2" x14ac:dyDescent="0.3">
      <c r="A3903" t="s">
        <v>3179</v>
      </c>
      <c r="B3903" t="s">
        <v>3188</v>
      </c>
    </row>
    <row r="3904" spans="1:2" x14ac:dyDescent="0.3">
      <c r="A3904" t="s">
        <v>3189</v>
      </c>
      <c r="B3904" t="s">
        <v>3190</v>
      </c>
    </row>
    <row r="3905" spans="1:2" x14ac:dyDescent="0.3">
      <c r="A3905" t="s">
        <v>3189</v>
      </c>
      <c r="B3905" t="s">
        <v>3191</v>
      </c>
    </row>
    <row r="3906" spans="1:2" x14ac:dyDescent="0.3">
      <c r="A3906" t="s">
        <v>3189</v>
      </c>
      <c r="B3906" t="s">
        <v>3192</v>
      </c>
    </row>
    <row r="3907" spans="1:2" x14ac:dyDescent="0.3">
      <c r="A3907" t="s">
        <v>3189</v>
      </c>
      <c r="B3907" t="s">
        <v>3193</v>
      </c>
    </row>
    <row r="3908" spans="1:2" x14ac:dyDescent="0.3">
      <c r="A3908" t="s">
        <v>3189</v>
      </c>
      <c r="B3908" t="s">
        <v>6</v>
      </c>
    </row>
    <row r="3909" spans="1:2" x14ac:dyDescent="0.3">
      <c r="A3909" t="s">
        <v>3189</v>
      </c>
      <c r="B3909" t="s">
        <v>3194</v>
      </c>
    </row>
    <row r="3910" spans="1:2" x14ac:dyDescent="0.3">
      <c r="A3910" t="s">
        <v>3189</v>
      </c>
      <c r="B3910" t="s">
        <v>3195</v>
      </c>
    </row>
    <row r="3911" spans="1:2" x14ac:dyDescent="0.3">
      <c r="A3911" t="s">
        <v>3189</v>
      </c>
      <c r="B3911" t="s">
        <v>46</v>
      </c>
    </row>
    <row r="3912" spans="1:2" x14ac:dyDescent="0.3">
      <c r="A3912" t="s">
        <v>3189</v>
      </c>
      <c r="B3912" t="s">
        <v>1540</v>
      </c>
    </row>
    <row r="3913" spans="1:2" x14ac:dyDescent="0.3">
      <c r="A3913" t="s">
        <v>3189</v>
      </c>
      <c r="B3913" t="s">
        <v>1540</v>
      </c>
    </row>
    <row r="3914" spans="1:2" x14ac:dyDescent="0.3">
      <c r="A3914" t="s">
        <v>3189</v>
      </c>
      <c r="B3914" t="s">
        <v>3196</v>
      </c>
    </row>
    <row r="3915" spans="1:2" x14ac:dyDescent="0.3">
      <c r="A3915" t="s">
        <v>3189</v>
      </c>
      <c r="B3915" t="s">
        <v>3197</v>
      </c>
    </row>
    <row r="3916" spans="1:2" x14ac:dyDescent="0.3">
      <c r="A3916" t="s">
        <v>3189</v>
      </c>
      <c r="B3916" t="s">
        <v>3198</v>
      </c>
    </row>
    <row r="3917" spans="1:2" x14ac:dyDescent="0.3">
      <c r="A3917" t="s">
        <v>3189</v>
      </c>
      <c r="B3917" t="s">
        <v>3199</v>
      </c>
    </row>
    <row r="3918" spans="1:2" x14ac:dyDescent="0.3">
      <c r="A3918" t="s">
        <v>3200</v>
      </c>
      <c r="B3918" t="s">
        <v>3201</v>
      </c>
    </row>
    <row r="3919" spans="1:2" x14ac:dyDescent="0.3">
      <c r="A3919" t="s">
        <v>3200</v>
      </c>
      <c r="B3919" t="s">
        <v>3202</v>
      </c>
    </row>
    <row r="3920" spans="1:2" x14ac:dyDescent="0.3">
      <c r="A3920" t="s">
        <v>3200</v>
      </c>
      <c r="B3920" t="s">
        <v>6</v>
      </c>
    </row>
    <row r="3921" spans="1:2" x14ac:dyDescent="0.3">
      <c r="A3921" t="s">
        <v>3200</v>
      </c>
      <c r="B3921" t="s">
        <v>3203</v>
      </c>
    </row>
    <row r="3922" spans="1:2" x14ac:dyDescent="0.3">
      <c r="A3922" t="s">
        <v>3200</v>
      </c>
      <c r="B3922" t="s">
        <v>3204</v>
      </c>
    </row>
    <row r="3923" spans="1:2" x14ac:dyDescent="0.3">
      <c r="A3923" t="s">
        <v>3200</v>
      </c>
      <c r="B3923" t="s">
        <v>3205</v>
      </c>
    </row>
    <row r="3924" spans="1:2" x14ac:dyDescent="0.3">
      <c r="A3924" t="s">
        <v>3200</v>
      </c>
      <c r="B3924" t="s">
        <v>3206</v>
      </c>
    </row>
    <row r="3925" spans="1:2" x14ac:dyDescent="0.3">
      <c r="A3925" t="s">
        <v>3200</v>
      </c>
      <c r="B3925" t="s">
        <v>3207</v>
      </c>
    </row>
    <row r="3926" spans="1:2" x14ac:dyDescent="0.3">
      <c r="A3926" t="s">
        <v>3200</v>
      </c>
      <c r="B3926" t="s">
        <v>3208</v>
      </c>
    </row>
    <row r="3927" spans="1:2" x14ac:dyDescent="0.3">
      <c r="A3927" t="s">
        <v>3200</v>
      </c>
      <c r="B3927" t="s">
        <v>3209</v>
      </c>
    </row>
    <row r="3928" spans="1:2" x14ac:dyDescent="0.3">
      <c r="A3928" t="s">
        <v>3200</v>
      </c>
      <c r="B3928" t="s">
        <v>355</v>
      </c>
    </row>
    <row r="3929" spans="1:2" x14ac:dyDescent="0.3">
      <c r="A3929" t="s">
        <v>3200</v>
      </c>
      <c r="B3929" t="s">
        <v>3210</v>
      </c>
    </row>
    <row r="3930" spans="1:2" x14ac:dyDescent="0.3">
      <c r="A3930" t="s">
        <v>3200</v>
      </c>
      <c r="B3930" t="s">
        <v>3211</v>
      </c>
    </row>
    <row r="3931" spans="1:2" x14ac:dyDescent="0.3">
      <c r="A3931" t="s">
        <v>3200</v>
      </c>
      <c r="B3931" t="s">
        <v>3212</v>
      </c>
    </row>
    <row r="3932" spans="1:2" x14ac:dyDescent="0.3">
      <c r="A3932" t="s">
        <v>3200</v>
      </c>
      <c r="B3932" t="s">
        <v>3213</v>
      </c>
    </row>
    <row r="3933" spans="1:2" x14ac:dyDescent="0.3">
      <c r="A3933" t="s">
        <v>3200</v>
      </c>
      <c r="B3933" t="s">
        <v>3214</v>
      </c>
    </row>
    <row r="3934" spans="1:2" x14ac:dyDescent="0.3">
      <c r="A3934" t="s">
        <v>3200</v>
      </c>
      <c r="B3934" t="s">
        <v>3215</v>
      </c>
    </row>
    <row r="3935" spans="1:2" x14ac:dyDescent="0.3">
      <c r="A3935" t="s">
        <v>3200</v>
      </c>
      <c r="B3935" t="s">
        <v>3216</v>
      </c>
    </row>
    <row r="3936" spans="1:2" x14ac:dyDescent="0.3">
      <c r="A3936" t="s">
        <v>3200</v>
      </c>
      <c r="B3936" t="s">
        <v>3217</v>
      </c>
    </row>
    <row r="3937" spans="1:2" x14ac:dyDescent="0.3">
      <c r="A3937" t="s">
        <v>3200</v>
      </c>
      <c r="B3937" t="s">
        <v>3218</v>
      </c>
    </row>
    <row r="3938" spans="1:2" x14ac:dyDescent="0.3">
      <c r="A3938" t="s">
        <v>3200</v>
      </c>
      <c r="B3938" t="s">
        <v>3219</v>
      </c>
    </row>
    <row r="3939" spans="1:2" x14ac:dyDescent="0.3">
      <c r="A3939" t="s">
        <v>3200</v>
      </c>
      <c r="B3939" t="s">
        <v>3220</v>
      </c>
    </row>
    <row r="3940" spans="1:2" x14ac:dyDescent="0.3">
      <c r="A3940" t="s">
        <v>3200</v>
      </c>
      <c r="B3940" t="s">
        <v>3221</v>
      </c>
    </row>
    <row r="3941" spans="1:2" x14ac:dyDescent="0.3">
      <c r="A3941" t="s">
        <v>3200</v>
      </c>
      <c r="B3941" t="s">
        <v>3222</v>
      </c>
    </row>
    <row r="3942" spans="1:2" x14ac:dyDescent="0.3">
      <c r="A3942" t="s">
        <v>3200</v>
      </c>
      <c r="B3942" t="s">
        <v>3223</v>
      </c>
    </row>
    <row r="3943" spans="1:2" x14ac:dyDescent="0.3">
      <c r="A3943" t="s">
        <v>3224</v>
      </c>
      <c r="B3943" t="s">
        <v>3225</v>
      </c>
    </row>
    <row r="3944" spans="1:2" x14ac:dyDescent="0.3">
      <c r="A3944" t="s">
        <v>3224</v>
      </c>
      <c r="B3944" t="s">
        <v>3226</v>
      </c>
    </row>
    <row r="3945" spans="1:2" x14ac:dyDescent="0.3">
      <c r="A3945" t="s">
        <v>3224</v>
      </c>
      <c r="B3945" t="s">
        <v>6</v>
      </c>
    </row>
    <row r="3946" spans="1:2" x14ac:dyDescent="0.3">
      <c r="A3946" t="s">
        <v>3224</v>
      </c>
      <c r="B3946" t="s">
        <v>3227</v>
      </c>
    </row>
    <row r="3947" spans="1:2" x14ac:dyDescent="0.3">
      <c r="A3947" t="s">
        <v>3224</v>
      </c>
      <c r="B3947" t="s">
        <v>3228</v>
      </c>
    </row>
    <row r="3948" spans="1:2" x14ac:dyDescent="0.3">
      <c r="A3948" t="s">
        <v>3224</v>
      </c>
      <c r="B3948" t="s">
        <v>3229</v>
      </c>
    </row>
    <row r="3949" spans="1:2" x14ac:dyDescent="0.3">
      <c r="A3949" t="s">
        <v>3224</v>
      </c>
      <c r="B3949" t="s">
        <v>3230</v>
      </c>
    </row>
    <row r="3950" spans="1:2" x14ac:dyDescent="0.3">
      <c r="A3950" t="s">
        <v>3224</v>
      </c>
      <c r="B3950" t="s">
        <v>3231</v>
      </c>
    </row>
    <row r="3951" spans="1:2" x14ac:dyDescent="0.3">
      <c r="A3951" t="s">
        <v>3232</v>
      </c>
      <c r="B3951" t="s">
        <v>3233</v>
      </c>
    </row>
    <row r="3952" spans="1:2" x14ac:dyDescent="0.3">
      <c r="A3952" t="s">
        <v>3232</v>
      </c>
      <c r="B3952" t="s">
        <v>3234</v>
      </c>
    </row>
    <row r="3953" spans="1:2" x14ac:dyDescent="0.3">
      <c r="A3953" t="s">
        <v>3232</v>
      </c>
      <c r="B3953" t="s">
        <v>6</v>
      </c>
    </row>
    <row r="3954" spans="1:2" x14ac:dyDescent="0.3">
      <c r="A3954" t="s">
        <v>3232</v>
      </c>
      <c r="B3954" t="s">
        <v>3235</v>
      </c>
    </row>
    <row r="3955" spans="1:2" x14ac:dyDescent="0.3">
      <c r="A3955" t="s">
        <v>3232</v>
      </c>
      <c r="B3955" t="s">
        <v>3236</v>
      </c>
    </row>
    <row r="3956" spans="1:2" x14ac:dyDescent="0.3">
      <c r="A3956" t="s">
        <v>3232</v>
      </c>
      <c r="B3956" t="s">
        <v>3237</v>
      </c>
    </row>
    <row r="3957" spans="1:2" x14ac:dyDescent="0.3">
      <c r="A3957" t="s">
        <v>3232</v>
      </c>
      <c r="B3957" t="s">
        <v>3238</v>
      </c>
    </row>
    <row r="3958" spans="1:2" x14ac:dyDescent="0.3">
      <c r="A3958" t="s">
        <v>3232</v>
      </c>
      <c r="B3958" t="s">
        <v>3239</v>
      </c>
    </row>
    <row r="3959" spans="1:2" x14ac:dyDescent="0.3">
      <c r="A3959" t="s">
        <v>3232</v>
      </c>
      <c r="B3959" t="s">
        <v>3240</v>
      </c>
    </row>
    <row r="3960" spans="1:2" x14ac:dyDescent="0.3">
      <c r="A3960" t="s">
        <v>3232</v>
      </c>
      <c r="B3960" t="s">
        <v>3241</v>
      </c>
    </row>
    <row r="3961" spans="1:2" x14ac:dyDescent="0.3">
      <c r="A3961" t="s">
        <v>3242</v>
      </c>
      <c r="B3961" t="s">
        <v>3243</v>
      </c>
    </row>
    <row r="3962" spans="1:2" x14ac:dyDescent="0.3">
      <c r="A3962" t="s">
        <v>3242</v>
      </c>
      <c r="B3962" t="s">
        <v>6</v>
      </c>
    </row>
    <row r="3963" spans="1:2" x14ac:dyDescent="0.3">
      <c r="A3963" t="s">
        <v>3242</v>
      </c>
      <c r="B3963" t="s">
        <v>368</v>
      </c>
    </row>
    <row r="3964" spans="1:2" x14ac:dyDescent="0.3">
      <c r="A3964" t="s">
        <v>3242</v>
      </c>
      <c r="B3964" t="s">
        <v>3244</v>
      </c>
    </row>
    <row r="3965" spans="1:2" x14ac:dyDescent="0.3">
      <c r="A3965" t="s">
        <v>3242</v>
      </c>
      <c r="B3965" t="s">
        <v>3245</v>
      </c>
    </row>
    <row r="3966" spans="1:2" x14ac:dyDescent="0.3">
      <c r="A3966" t="s">
        <v>3242</v>
      </c>
      <c r="B3966" t="s">
        <v>3246</v>
      </c>
    </row>
    <row r="3967" spans="1:2" x14ac:dyDescent="0.3">
      <c r="A3967" t="s">
        <v>3242</v>
      </c>
      <c r="B3967" t="s">
        <v>766</v>
      </c>
    </row>
    <row r="3968" spans="1:2" x14ac:dyDescent="0.3">
      <c r="A3968" t="s">
        <v>3242</v>
      </c>
      <c r="B3968" t="s">
        <v>766</v>
      </c>
    </row>
    <row r="3969" spans="1:2" x14ac:dyDescent="0.3">
      <c r="A3969" t="s">
        <v>3242</v>
      </c>
      <c r="B3969" t="s">
        <v>3247</v>
      </c>
    </row>
    <row r="3970" spans="1:2" x14ac:dyDescent="0.3">
      <c r="A3970" t="s">
        <v>3242</v>
      </c>
      <c r="B3970" t="s">
        <v>1335</v>
      </c>
    </row>
    <row r="3971" spans="1:2" x14ac:dyDescent="0.3">
      <c r="A3971" t="s">
        <v>3242</v>
      </c>
      <c r="B3971" t="s">
        <v>3248</v>
      </c>
    </row>
    <row r="3972" spans="1:2" x14ac:dyDescent="0.3">
      <c r="A3972" t="s">
        <v>3242</v>
      </c>
      <c r="B3972" t="s">
        <v>3249</v>
      </c>
    </row>
    <row r="3973" spans="1:2" x14ac:dyDescent="0.3">
      <c r="A3973" t="s">
        <v>3242</v>
      </c>
      <c r="B3973" t="s">
        <v>3250</v>
      </c>
    </row>
    <row r="3974" spans="1:2" x14ac:dyDescent="0.3">
      <c r="A3974" t="s">
        <v>3242</v>
      </c>
      <c r="B3974" t="s">
        <v>3251</v>
      </c>
    </row>
    <row r="3975" spans="1:2" x14ac:dyDescent="0.3">
      <c r="A3975" t="s">
        <v>3242</v>
      </c>
      <c r="B3975" t="s">
        <v>3252</v>
      </c>
    </row>
    <row r="3976" spans="1:2" x14ac:dyDescent="0.3">
      <c r="A3976" t="s">
        <v>3253</v>
      </c>
      <c r="B3976" t="s">
        <v>3254</v>
      </c>
    </row>
    <row r="3977" spans="1:2" x14ac:dyDescent="0.3">
      <c r="A3977" t="s">
        <v>3253</v>
      </c>
      <c r="B3977" t="s">
        <v>3255</v>
      </c>
    </row>
    <row r="3978" spans="1:2" x14ac:dyDescent="0.3">
      <c r="A3978" t="s">
        <v>3253</v>
      </c>
      <c r="B3978" t="s">
        <v>6</v>
      </c>
    </row>
    <row r="3979" spans="1:2" x14ac:dyDescent="0.3">
      <c r="A3979" t="s">
        <v>3253</v>
      </c>
      <c r="B3979" t="s">
        <v>802</v>
      </c>
    </row>
    <row r="3980" spans="1:2" x14ac:dyDescent="0.3">
      <c r="A3980" t="s">
        <v>3253</v>
      </c>
      <c r="B3980" t="s">
        <v>3256</v>
      </c>
    </row>
    <row r="3981" spans="1:2" x14ac:dyDescent="0.3">
      <c r="A3981" t="s">
        <v>3253</v>
      </c>
      <c r="B3981" t="s">
        <v>3257</v>
      </c>
    </row>
    <row r="3982" spans="1:2" x14ac:dyDescent="0.3">
      <c r="A3982" t="s">
        <v>3253</v>
      </c>
      <c r="B3982" t="s">
        <v>3258</v>
      </c>
    </row>
    <row r="3983" spans="1:2" x14ac:dyDescent="0.3">
      <c r="A3983" t="s">
        <v>3253</v>
      </c>
      <c r="B3983" t="s">
        <v>3259</v>
      </c>
    </row>
    <row r="3984" spans="1:2" x14ac:dyDescent="0.3">
      <c r="A3984" t="s">
        <v>3253</v>
      </c>
      <c r="B3984" t="s">
        <v>3260</v>
      </c>
    </row>
    <row r="3985" spans="1:2" x14ac:dyDescent="0.3">
      <c r="A3985" t="s">
        <v>3253</v>
      </c>
      <c r="B3985" t="s">
        <v>3261</v>
      </c>
    </row>
    <row r="3986" spans="1:2" x14ac:dyDescent="0.3">
      <c r="A3986" t="s">
        <v>3262</v>
      </c>
      <c r="B3986" t="s">
        <v>6</v>
      </c>
    </row>
    <row r="3987" spans="1:2" x14ac:dyDescent="0.3">
      <c r="A3987" t="s">
        <v>3262</v>
      </c>
      <c r="B3987" t="s">
        <v>3263</v>
      </c>
    </row>
    <row r="3988" spans="1:2" x14ac:dyDescent="0.3">
      <c r="A3988" t="s">
        <v>3262</v>
      </c>
      <c r="B3988" t="s">
        <v>368</v>
      </c>
    </row>
    <row r="3989" spans="1:2" x14ac:dyDescent="0.3">
      <c r="A3989" t="s">
        <v>3262</v>
      </c>
      <c r="B3989" t="s">
        <v>766</v>
      </c>
    </row>
    <row r="3990" spans="1:2" x14ac:dyDescent="0.3">
      <c r="A3990" t="s">
        <v>3262</v>
      </c>
      <c r="B3990" t="s">
        <v>766</v>
      </c>
    </row>
    <row r="3991" spans="1:2" x14ac:dyDescent="0.3">
      <c r="A3991" t="s">
        <v>3262</v>
      </c>
      <c r="B3991" t="s">
        <v>64</v>
      </c>
    </row>
    <row r="3992" spans="1:2" x14ac:dyDescent="0.3">
      <c r="A3992" t="s">
        <v>3262</v>
      </c>
      <c r="B3992" t="s">
        <v>3264</v>
      </c>
    </row>
    <row r="3993" spans="1:2" x14ac:dyDescent="0.3">
      <c r="A3993" t="s">
        <v>3262</v>
      </c>
      <c r="B3993" t="s">
        <v>3265</v>
      </c>
    </row>
    <row r="3994" spans="1:2" x14ac:dyDescent="0.3">
      <c r="A3994" t="s">
        <v>3262</v>
      </c>
      <c r="B3994" t="s">
        <v>3266</v>
      </c>
    </row>
    <row r="3995" spans="1:2" x14ac:dyDescent="0.3">
      <c r="A3995" t="s">
        <v>3262</v>
      </c>
      <c r="B3995" t="s">
        <v>64</v>
      </c>
    </row>
    <row r="3996" spans="1:2" x14ac:dyDescent="0.3">
      <c r="A3996" t="s">
        <v>3262</v>
      </c>
      <c r="B3996" t="s">
        <v>64</v>
      </c>
    </row>
    <row r="3997" spans="1:2" x14ac:dyDescent="0.3">
      <c r="A3997" t="s">
        <v>3262</v>
      </c>
      <c r="B3997" t="s">
        <v>64</v>
      </c>
    </row>
    <row r="3998" spans="1:2" x14ac:dyDescent="0.3">
      <c r="A3998" t="s">
        <v>3262</v>
      </c>
      <c r="B3998" t="s">
        <v>3267</v>
      </c>
    </row>
    <row r="3999" spans="1:2" x14ac:dyDescent="0.3">
      <c r="A3999" t="s">
        <v>3262</v>
      </c>
      <c r="B3999" t="s">
        <v>2796</v>
      </c>
    </row>
    <row r="4000" spans="1:2" x14ac:dyDescent="0.3">
      <c r="A4000" t="s">
        <v>3262</v>
      </c>
      <c r="B4000" t="s">
        <v>3268</v>
      </c>
    </row>
    <row r="4001" spans="1:2" x14ac:dyDescent="0.3">
      <c r="A4001" t="s">
        <v>3262</v>
      </c>
      <c r="B4001" t="s">
        <v>1962</v>
      </c>
    </row>
    <row r="4002" spans="1:2" x14ac:dyDescent="0.3">
      <c r="A4002" t="s">
        <v>3262</v>
      </c>
      <c r="B4002" t="s">
        <v>3269</v>
      </c>
    </row>
    <row r="4003" spans="1:2" x14ac:dyDescent="0.3">
      <c r="A4003" t="s">
        <v>3262</v>
      </c>
      <c r="B4003" t="s">
        <v>3270</v>
      </c>
    </row>
    <row r="4004" spans="1:2" x14ac:dyDescent="0.3">
      <c r="A4004" t="s">
        <v>3271</v>
      </c>
      <c r="B4004" t="s">
        <v>3272</v>
      </c>
    </row>
    <row r="4005" spans="1:2" x14ac:dyDescent="0.3">
      <c r="A4005" t="s">
        <v>3271</v>
      </c>
      <c r="B4005" t="s">
        <v>3273</v>
      </c>
    </row>
    <row r="4006" spans="1:2" x14ac:dyDescent="0.3">
      <c r="A4006" t="s">
        <v>3271</v>
      </c>
      <c r="B4006" t="s">
        <v>3274</v>
      </c>
    </row>
    <row r="4007" spans="1:2" x14ac:dyDescent="0.3">
      <c r="A4007" t="s">
        <v>3271</v>
      </c>
      <c r="B4007" t="s">
        <v>3275</v>
      </c>
    </row>
    <row r="4008" spans="1:2" x14ac:dyDescent="0.3">
      <c r="A4008" t="s">
        <v>3271</v>
      </c>
      <c r="B4008" t="s">
        <v>3276</v>
      </c>
    </row>
    <row r="4009" spans="1:2" x14ac:dyDescent="0.3">
      <c r="A4009" t="s">
        <v>3271</v>
      </c>
      <c r="B4009" t="s">
        <v>3277</v>
      </c>
    </row>
    <row r="4010" spans="1:2" x14ac:dyDescent="0.3">
      <c r="A4010" t="s">
        <v>3271</v>
      </c>
      <c r="B4010" t="s">
        <v>3278</v>
      </c>
    </row>
    <row r="4011" spans="1:2" x14ac:dyDescent="0.3">
      <c r="A4011" t="s">
        <v>3271</v>
      </c>
      <c r="B4011" t="s">
        <v>3279</v>
      </c>
    </row>
    <row r="4012" spans="1:2" x14ac:dyDescent="0.3">
      <c r="A4012" t="s">
        <v>3271</v>
      </c>
      <c r="B4012" t="s">
        <v>3280</v>
      </c>
    </row>
    <row r="4013" spans="1:2" x14ac:dyDescent="0.3">
      <c r="A4013" t="s">
        <v>3271</v>
      </c>
      <c r="B4013" t="s">
        <v>3281</v>
      </c>
    </row>
    <row r="4014" spans="1:2" x14ac:dyDescent="0.3">
      <c r="A4014" t="s">
        <v>3271</v>
      </c>
      <c r="B4014" t="s">
        <v>3282</v>
      </c>
    </row>
    <row r="4015" spans="1:2" x14ac:dyDescent="0.3">
      <c r="A4015" t="s">
        <v>3271</v>
      </c>
      <c r="B4015" t="s">
        <v>3283</v>
      </c>
    </row>
    <row r="4016" spans="1:2" x14ac:dyDescent="0.3">
      <c r="A4016" t="s">
        <v>3271</v>
      </c>
      <c r="B4016" t="s">
        <v>3284</v>
      </c>
    </row>
    <row r="4017" spans="1:2" x14ac:dyDescent="0.3">
      <c r="A4017" t="s">
        <v>3271</v>
      </c>
      <c r="B4017" t="s">
        <v>109</v>
      </c>
    </row>
    <row r="4018" spans="1:2" x14ac:dyDescent="0.3">
      <c r="A4018" t="s">
        <v>3271</v>
      </c>
      <c r="B4018" t="s">
        <v>3285</v>
      </c>
    </row>
    <row r="4019" spans="1:2" x14ac:dyDescent="0.3">
      <c r="A4019" t="s">
        <v>3271</v>
      </c>
      <c r="B4019" t="s">
        <v>3286</v>
      </c>
    </row>
    <row r="4020" spans="1:2" x14ac:dyDescent="0.3">
      <c r="A4020" t="s">
        <v>3271</v>
      </c>
      <c r="B4020" t="s">
        <v>3287</v>
      </c>
    </row>
    <row r="4021" spans="1:2" x14ac:dyDescent="0.3">
      <c r="A4021" t="s">
        <v>3271</v>
      </c>
      <c r="B4021" t="s">
        <v>3288</v>
      </c>
    </row>
    <row r="4022" spans="1:2" x14ac:dyDescent="0.3">
      <c r="A4022" t="s">
        <v>3271</v>
      </c>
      <c r="B4022" t="s">
        <v>3289</v>
      </c>
    </row>
    <row r="4023" spans="1:2" x14ac:dyDescent="0.3">
      <c r="A4023" t="s">
        <v>3271</v>
      </c>
      <c r="B4023" t="s">
        <v>3290</v>
      </c>
    </row>
    <row r="4024" spans="1:2" x14ac:dyDescent="0.3">
      <c r="A4024" t="s">
        <v>3271</v>
      </c>
      <c r="B4024" t="s">
        <v>3291</v>
      </c>
    </row>
    <row r="4025" spans="1:2" x14ac:dyDescent="0.3">
      <c r="A4025" t="s">
        <v>3271</v>
      </c>
      <c r="B4025" t="s">
        <v>3292</v>
      </c>
    </row>
    <row r="4026" spans="1:2" x14ac:dyDescent="0.3">
      <c r="A4026" t="s">
        <v>3271</v>
      </c>
      <c r="B4026" t="s">
        <v>3293</v>
      </c>
    </row>
    <row r="4027" spans="1:2" x14ac:dyDescent="0.3">
      <c r="A4027" t="s">
        <v>3271</v>
      </c>
      <c r="B4027" t="s">
        <v>3294</v>
      </c>
    </row>
    <row r="4028" spans="1:2" x14ac:dyDescent="0.3">
      <c r="A4028" t="s">
        <v>3271</v>
      </c>
      <c r="B4028" t="s">
        <v>3295</v>
      </c>
    </row>
    <row r="4029" spans="1:2" x14ac:dyDescent="0.3">
      <c r="A4029" t="s">
        <v>3296</v>
      </c>
      <c r="B4029" t="s">
        <v>3297</v>
      </c>
    </row>
    <row r="4030" spans="1:2" x14ac:dyDescent="0.3">
      <c r="A4030" t="s">
        <v>3296</v>
      </c>
      <c r="B4030" t="s">
        <v>6</v>
      </c>
    </row>
    <row r="4031" spans="1:2" x14ac:dyDescent="0.3">
      <c r="A4031" t="s">
        <v>3296</v>
      </c>
      <c r="B4031" t="s">
        <v>368</v>
      </c>
    </row>
    <row r="4032" spans="1:2" x14ac:dyDescent="0.3">
      <c r="A4032" t="s">
        <v>3296</v>
      </c>
      <c r="B4032" t="s">
        <v>3298</v>
      </c>
    </row>
    <row r="4033" spans="1:2" x14ac:dyDescent="0.3">
      <c r="A4033" t="s">
        <v>3296</v>
      </c>
      <c r="B4033" t="s">
        <v>3299</v>
      </c>
    </row>
    <row r="4034" spans="1:2" x14ac:dyDescent="0.3">
      <c r="A4034" t="s">
        <v>3296</v>
      </c>
      <c r="B4034" t="s">
        <v>3300</v>
      </c>
    </row>
    <row r="4035" spans="1:2" x14ac:dyDescent="0.3">
      <c r="A4035" t="s">
        <v>3296</v>
      </c>
      <c r="B4035" t="s">
        <v>3301</v>
      </c>
    </row>
    <row r="4036" spans="1:2" x14ac:dyDescent="0.3">
      <c r="A4036" t="s">
        <v>3296</v>
      </c>
      <c r="B4036" t="s">
        <v>3302</v>
      </c>
    </row>
    <row r="4037" spans="1:2" x14ac:dyDescent="0.3">
      <c r="A4037" t="s">
        <v>3296</v>
      </c>
      <c r="B4037" t="s">
        <v>3303</v>
      </c>
    </row>
    <row r="4038" spans="1:2" x14ac:dyDescent="0.3">
      <c r="A4038" t="s">
        <v>3296</v>
      </c>
      <c r="B4038" t="s">
        <v>3304</v>
      </c>
    </row>
    <row r="4039" spans="1:2" x14ac:dyDescent="0.3">
      <c r="A4039" t="s">
        <v>3305</v>
      </c>
      <c r="B4039" t="s">
        <v>3306</v>
      </c>
    </row>
    <row r="4040" spans="1:2" x14ac:dyDescent="0.3">
      <c r="A4040" t="s">
        <v>3305</v>
      </c>
      <c r="B4040" t="s">
        <v>802</v>
      </c>
    </row>
    <row r="4041" spans="1:2" x14ac:dyDescent="0.3">
      <c r="A4041" t="s">
        <v>3305</v>
      </c>
      <c r="B4041" t="s">
        <v>3307</v>
      </c>
    </row>
    <row r="4042" spans="1:2" x14ac:dyDescent="0.3">
      <c r="A4042" t="s">
        <v>3305</v>
      </c>
      <c r="B4042" t="s">
        <v>3308</v>
      </c>
    </row>
    <row r="4043" spans="1:2" x14ac:dyDescent="0.3">
      <c r="A4043" t="s">
        <v>3305</v>
      </c>
      <c r="B4043" t="s">
        <v>3309</v>
      </c>
    </row>
    <row r="4044" spans="1:2" x14ac:dyDescent="0.3">
      <c r="A4044" t="s">
        <v>3310</v>
      </c>
      <c r="B4044" t="s">
        <v>1229</v>
      </c>
    </row>
    <row r="4045" spans="1:2" x14ac:dyDescent="0.3">
      <c r="A4045" t="s">
        <v>3310</v>
      </c>
      <c r="B4045" t="s">
        <v>3311</v>
      </c>
    </row>
    <row r="4046" spans="1:2" x14ac:dyDescent="0.3">
      <c r="A4046" t="s">
        <v>3310</v>
      </c>
      <c r="B4046" t="s">
        <v>3312</v>
      </c>
    </row>
    <row r="4047" spans="1:2" x14ac:dyDescent="0.3">
      <c r="A4047" t="s">
        <v>3310</v>
      </c>
      <c r="B4047" t="s">
        <v>3313</v>
      </c>
    </row>
    <row r="4048" spans="1:2" x14ac:dyDescent="0.3">
      <c r="A4048" t="s">
        <v>3310</v>
      </c>
      <c r="B4048" t="s">
        <v>6</v>
      </c>
    </row>
    <row r="4049" spans="1:2" x14ac:dyDescent="0.3">
      <c r="A4049" t="s">
        <v>3310</v>
      </c>
      <c r="B4049" t="s">
        <v>3314</v>
      </c>
    </row>
    <row r="4050" spans="1:2" x14ac:dyDescent="0.3">
      <c r="A4050" t="s">
        <v>3310</v>
      </c>
      <c r="B4050" t="s">
        <v>3315</v>
      </c>
    </row>
    <row r="4051" spans="1:2" x14ac:dyDescent="0.3">
      <c r="A4051" t="s">
        <v>3310</v>
      </c>
      <c r="B4051" t="s">
        <v>1397</v>
      </c>
    </row>
    <row r="4052" spans="1:2" x14ac:dyDescent="0.3">
      <c r="A4052" t="s">
        <v>3310</v>
      </c>
      <c r="B4052" t="s">
        <v>3316</v>
      </c>
    </row>
    <row r="4053" spans="1:2" x14ac:dyDescent="0.3">
      <c r="A4053" t="s">
        <v>3310</v>
      </c>
      <c r="B4053" t="s">
        <v>3317</v>
      </c>
    </row>
    <row r="4054" spans="1:2" x14ac:dyDescent="0.3">
      <c r="A4054" t="s">
        <v>3310</v>
      </c>
      <c r="B4054" t="s">
        <v>3318</v>
      </c>
    </row>
    <row r="4055" spans="1:2" x14ac:dyDescent="0.3">
      <c r="A4055" t="s">
        <v>3310</v>
      </c>
      <c r="B4055" t="s">
        <v>3319</v>
      </c>
    </row>
    <row r="4056" spans="1:2" x14ac:dyDescent="0.3">
      <c r="A4056" t="s">
        <v>3310</v>
      </c>
      <c r="B4056" t="s">
        <v>3320</v>
      </c>
    </row>
    <row r="4057" spans="1:2" x14ac:dyDescent="0.3">
      <c r="A4057" t="s">
        <v>3310</v>
      </c>
      <c r="B4057" t="s">
        <v>3321</v>
      </c>
    </row>
    <row r="4058" spans="1:2" x14ac:dyDescent="0.3">
      <c r="A4058" t="s">
        <v>3310</v>
      </c>
      <c r="B4058" t="s">
        <v>3322</v>
      </c>
    </row>
    <row r="4059" spans="1:2" x14ac:dyDescent="0.3">
      <c r="A4059" t="s">
        <v>3310</v>
      </c>
      <c r="B4059" t="s">
        <v>2626</v>
      </c>
    </row>
    <row r="4060" spans="1:2" x14ac:dyDescent="0.3">
      <c r="A4060" t="s">
        <v>3310</v>
      </c>
      <c r="B4060" t="s">
        <v>3323</v>
      </c>
    </row>
    <row r="4061" spans="1:2" x14ac:dyDescent="0.3">
      <c r="A4061" t="s">
        <v>3310</v>
      </c>
      <c r="B4061" t="s">
        <v>3324</v>
      </c>
    </row>
    <row r="4062" spans="1:2" x14ac:dyDescent="0.3">
      <c r="A4062" t="s">
        <v>3310</v>
      </c>
      <c r="B4062" t="s">
        <v>3325</v>
      </c>
    </row>
    <row r="4063" spans="1:2" x14ac:dyDescent="0.3">
      <c r="A4063" t="s">
        <v>3326</v>
      </c>
      <c r="B4063" t="s">
        <v>3327</v>
      </c>
    </row>
    <row r="4064" spans="1:2" x14ac:dyDescent="0.3">
      <c r="A4064" t="s">
        <v>3326</v>
      </c>
      <c r="B4064" t="s">
        <v>1178</v>
      </c>
    </row>
    <row r="4065" spans="1:2" x14ac:dyDescent="0.3">
      <c r="A4065" t="s">
        <v>3326</v>
      </c>
      <c r="B4065" t="s">
        <v>6</v>
      </c>
    </row>
    <row r="4066" spans="1:2" x14ac:dyDescent="0.3">
      <c r="A4066" t="s">
        <v>3326</v>
      </c>
      <c r="B4066" t="s">
        <v>3328</v>
      </c>
    </row>
    <row r="4067" spans="1:2" x14ac:dyDescent="0.3">
      <c r="A4067" t="s">
        <v>3329</v>
      </c>
      <c r="B4067" t="s">
        <v>3330</v>
      </c>
    </row>
    <row r="4068" spans="1:2" x14ac:dyDescent="0.3">
      <c r="A4068" t="s">
        <v>3329</v>
      </c>
      <c r="B4068" t="s">
        <v>3331</v>
      </c>
    </row>
    <row r="4069" spans="1:2" x14ac:dyDescent="0.3">
      <c r="A4069" t="s">
        <v>3329</v>
      </c>
      <c r="B4069" t="s">
        <v>802</v>
      </c>
    </row>
    <row r="4070" spans="1:2" x14ac:dyDescent="0.3">
      <c r="A4070" t="s">
        <v>3329</v>
      </c>
      <c r="B4070" t="s">
        <v>3332</v>
      </c>
    </row>
    <row r="4071" spans="1:2" x14ac:dyDescent="0.3">
      <c r="A4071" t="s">
        <v>3333</v>
      </c>
      <c r="B4071" t="s">
        <v>12</v>
      </c>
    </row>
    <row r="4072" spans="1:2" x14ac:dyDescent="0.3">
      <c r="A4072" t="s">
        <v>3333</v>
      </c>
      <c r="B4072" t="s">
        <v>6</v>
      </c>
    </row>
    <row r="4073" spans="1:2" x14ac:dyDescent="0.3">
      <c r="A4073" t="s">
        <v>3333</v>
      </c>
      <c r="B4073" t="s">
        <v>3334</v>
      </c>
    </row>
    <row r="4074" spans="1:2" x14ac:dyDescent="0.3">
      <c r="A4074" t="s">
        <v>3333</v>
      </c>
      <c r="B4074" t="s">
        <v>3335</v>
      </c>
    </row>
    <row r="4075" spans="1:2" x14ac:dyDescent="0.3">
      <c r="A4075" t="s">
        <v>3333</v>
      </c>
      <c r="B4075" t="s">
        <v>3336</v>
      </c>
    </row>
    <row r="4076" spans="1:2" x14ac:dyDescent="0.3">
      <c r="A4076" t="s">
        <v>3333</v>
      </c>
      <c r="B4076" t="s">
        <v>118</v>
      </c>
    </row>
    <row r="4077" spans="1:2" x14ac:dyDescent="0.3">
      <c r="A4077" t="s">
        <v>3333</v>
      </c>
      <c r="B4077" t="s">
        <v>3337</v>
      </c>
    </row>
    <row r="4078" spans="1:2" x14ac:dyDescent="0.3">
      <c r="A4078" t="s">
        <v>3338</v>
      </c>
      <c r="B4078" t="s">
        <v>3339</v>
      </c>
    </row>
    <row r="4079" spans="1:2" x14ac:dyDescent="0.3">
      <c r="A4079" t="s">
        <v>3338</v>
      </c>
      <c r="B4079" t="s">
        <v>3340</v>
      </c>
    </row>
    <row r="4080" spans="1:2" x14ac:dyDescent="0.3">
      <c r="A4080" t="s">
        <v>3338</v>
      </c>
      <c r="B4080" t="s">
        <v>789</v>
      </c>
    </row>
    <row r="4081" spans="1:2" x14ac:dyDescent="0.3">
      <c r="A4081" t="s">
        <v>3338</v>
      </c>
      <c r="B4081" t="s">
        <v>3341</v>
      </c>
    </row>
    <row r="4082" spans="1:2" x14ac:dyDescent="0.3">
      <c r="A4082" t="s">
        <v>3338</v>
      </c>
      <c r="B4082" t="s">
        <v>6</v>
      </c>
    </row>
    <row r="4083" spans="1:2" x14ac:dyDescent="0.3">
      <c r="A4083" t="s">
        <v>3338</v>
      </c>
      <c r="B4083" t="s">
        <v>3342</v>
      </c>
    </row>
    <row r="4084" spans="1:2" x14ac:dyDescent="0.3">
      <c r="A4084" t="s">
        <v>3338</v>
      </c>
      <c r="B4084" t="s">
        <v>3343</v>
      </c>
    </row>
    <row r="4085" spans="1:2" x14ac:dyDescent="0.3">
      <c r="A4085" t="s">
        <v>3338</v>
      </c>
      <c r="B4085" t="s">
        <v>3344</v>
      </c>
    </row>
    <row r="4086" spans="1:2" x14ac:dyDescent="0.3">
      <c r="A4086" t="s">
        <v>3338</v>
      </c>
      <c r="B4086" t="s">
        <v>3345</v>
      </c>
    </row>
    <row r="4087" spans="1:2" x14ac:dyDescent="0.3">
      <c r="A4087" t="s">
        <v>3338</v>
      </c>
      <c r="B4087" t="s">
        <v>3346</v>
      </c>
    </row>
    <row r="4088" spans="1:2" x14ac:dyDescent="0.3">
      <c r="A4088" t="s">
        <v>3338</v>
      </c>
      <c r="B4088" t="s">
        <v>3347</v>
      </c>
    </row>
    <row r="4089" spans="1:2" x14ac:dyDescent="0.3">
      <c r="A4089" t="s">
        <v>3338</v>
      </c>
      <c r="B4089" t="s">
        <v>472</v>
      </c>
    </row>
    <row r="4090" spans="1:2" x14ac:dyDescent="0.3">
      <c r="A4090" t="s">
        <v>3338</v>
      </c>
      <c r="B4090" t="s">
        <v>472</v>
      </c>
    </row>
    <row r="4091" spans="1:2" x14ac:dyDescent="0.3">
      <c r="A4091" t="s">
        <v>3338</v>
      </c>
      <c r="B4091" t="s">
        <v>3348</v>
      </c>
    </row>
    <row r="4092" spans="1:2" x14ac:dyDescent="0.3">
      <c r="A4092" t="s">
        <v>3338</v>
      </c>
      <c r="B4092" t="s">
        <v>355</v>
      </c>
    </row>
    <row r="4093" spans="1:2" x14ac:dyDescent="0.3">
      <c r="A4093" t="s">
        <v>3338</v>
      </c>
      <c r="B4093" t="s">
        <v>3349</v>
      </c>
    </row>
    <row r="4094" spans="1:2" x14ac:dyDescent="0.3">
      <c r="A4094" t="s">
        <v>3338</v>
      </c>
      <c r="B4094" t="s">
        <v>3350</v>
      </c>
    </row>
    <row r="4095" spans="1:2" x14ac:dyDescent="0.3">
      <c r="A4095" t="s">
        <v>3338</v>
      </c>
      <c r="B4095" t="s">
        <v>64</v>
      </c>
    </row>
    <row r="4096" spans="1:2" x14ac:dyDescent="0.3">
      <c r="A4096" t="s">
        <v>3338</v>
      </c>
      <c r="B4096" t="s">
        <v>3351</v>
      </c>
    </row>
    <row r="4097" spans="1:2" x14ac:dyDescent="0.3">
      <c r="A4097" t="s">
        <v>3352</v>
      </c>
      <c r="B4097" t="s">
        <v>3353</v>
      </c>
    </row>
    <row r="4098" spans="1:2" x14ac:dyDescent="0.3">
      <c r="A4098" t="s">
        <v>3352</v>
      </c>
      <c r="B4098" t="s">
        <v>3354</v>
      </c>
    </row>
    <row r="4099" spans="1:2" x14ac:dyDescent="0.3">
      <c r="A4099" t="s">
        <v>3352</v>
      </c>
      <c r="B4099" t="s">
        <v>3355</v>
      </c>
    </row>
    <row r="4100" spans="1:2" x14ac:dyDescent="0.3">
      <c r="A4100" t="s">
        <v>3352</v>
      </c>
      <c r="B4100" t="s">
        <v>3356</v>
      </c>
    </row>
    <row r="4101" spans="1:2" x14ac:dyDescent="0.3">
      <c r="A4101" t="s">
        <v>3352</v>
      </c>
      <c r="B4101" t="s">
        <v>3357</v>
      </c>
    </row>
    <row r="4102" spans="1:2" x14ac:dyDescent="0.3">
      <c r="A4102" t="s">
        <v>3352</v>
      </c>
      <c r="B4102" t="s">
        <v>6</v>
      </c>
    </row>
    <row r="4103" spans="1:2" x14ac:dyDescent="0.3">
      <c r="A4103" t="s">
        <v>3352</v>
      </c>
      <c r="B4103" t="s">
        <v>12</v>
      </c>
    </row>
    <row r="4104" spans="1:2" x14ac:dyDescent="0.3">
      <c r="A4104" t="s">
        <v>3352</v>
      </c>
      <c r="B4104" t="s">
        <v>3358</v>
      </c>
    </row>
    <row r="4105" spans="1:2" x14ac:dyDescent="0.3">
      <c r="A4105" t="s">
        <v>3352</v>
      </c>
      <c r="B4105" t="s">
        <v>3359</v>
      </c>
    </row>
    <row r="4106" spans="1:2" x14ac:dyDescent="0.3">
      <c r="A4106" t="s">
        <v>3352</v>
      </c>
      <c r="B4106" t="s">
        <v>3360</v>
      </c>
    </row>
    <row r="4107" spans="1:2" x14ac:dyDescent="0.3">
      <c r="A4107" t="s">
        <v>3352</v>
      </c>
      <c r="B4107" t="s">
        <v>3361</v>
      </c>
    </row>
    <row r="4108" spans="1:2" x14ac:dyDescent="0.3">
      <c r="A4108" t="s">
        <v>3352</v>
      </c>
      <c r="B4108" t="s">
        <v>3362</v>
      </c>
    </row>
    <row r="4109" spans="1:2" x14ac:dyDescent="0.3">
      <c r="A4109" t="s">
        <v>3352</v>
      </c>
      <c r="B4109" t="s">
        <v>3363</v>
      </c>
    </row>
    <row r="4110" spans="1:2" x14ac:dyDescent="0.3">
      <c r="A4110" t="s">
        <v>3352</v>
      </c>
      <c r="B4110" t="s">
        <v>13</v>
      </c>
    </row>
    <row r="4111" spans="1:2" x14ac:dyDescent="0.3">
      <c r="A4111" t="s">
        <v>3352</v>
      </c>
      <c r="B4111" t="s">
        <v>3364</v>
      </c>
    </row>
    <row r="4112" spans="1:2" x14ac:dyDescent="0.3">
      <c r="A4112" t="s">
        <v>3352</v>
      </c>
      <c r="B4112" t="s">
        <v>3365</v>
      </c>
    </row>
    <row r="4113" spans="1:2" x14ac:dyDescent="0.3">
      <c r="A4113" t="s">
        <v>3352</v>
      </c>
      <c r="B4113" t="s">
        <v>3366</v>
      </c>
    </row>
    <row r="4114" spans="1:2" x14ac:dyDescent="0.3">
      <c r="A4114" t="s">
        <v>3367</v>
      </c>
      <c r="B4114" t="s">
        <v>3368</v>
      </c>
    </row>
    <row r="4115" spans="1:2" x14ac:dyDescent="0.3">
      <c r="A4115" t="s">
        <v>3367</v>
      </c>
      <c r="B4115" t="s">
        <v>3369</v>
      </c>
    </row>
    <row r="4116" spans="1:2" x14ac:dyDescent="0.3">
      <c r="A4116" t="s">
        <v>3367</v>
      </c>
      <c r="B4116" t="s">
        <v>6</v>
      </c>
    </row>
    <row r="4117" spans="1:2" x14ac:dyDescent="0.3">
      <c r="A4117" t="s">
        <v>3367</v>
      </c>
      <c r="B4117" t="s">
        <v>8</v>
      </c>
    </row>
    <row r="4118" spans="1:2" x14ac:dyDescent="0.3">
      <c r="A4118" t="s">
        <v>3367</v>
      </c>
      <c r="B4118" t="s">
        <v>3370</v>
      </c>
    </row>
    <row r="4119" spans="1:2" x14ac:dyDescent="0.3">
      <c r="A4119" t="s">
        <v>3367</v>
      </c>
      <c r="B4119" t="s">
        <v>12</v>
      </c>
    </row>
    <row r="4120" spans="1:2" x14ac:dyDescent="0.3">
      <c r="A4120" t="s">
        <v>3367</v>
      </c>
      <c r="B4120" t="s">
        <v>3371</v>
      </c>
    </row>
    <row r="4121" spans="1:2" x14ac:dyDescent="0.3">
      <c r="A4121" t="s">
        <v>3367</v>
      </c>
      <c r="B4121" t="s">
        <v>3372</v>
      </c>
    </row>
    <row r="4122" spans="1:2" x14ac:dyDescent="0.3">
      <c r="A4122" t="s">
        <v>3367</v>
      </c>
      <c r="B4122" t="s">
        <v>3373</v>
      </c>
    </row>
    <row r="4123" spans="1:2" x14ac:dyDescent="0.3">
      <c r="A4123" t="s">
        <v>3367</v>
      </c>
      <c r="B4123" t="s">
        <v>3374</v>
      </c>
    </row>
    <row r="4124" spans="1:2" x14ac:dyDescent="0.3">
      <c r="A4124" t="s">
        <v>3367</v>
      </c>
      <c r="B4124" t="s">
        <v>3375</v>
      </c>
    </row>
    <row r="4125" spans="1:2" x14ac:dyDescent="0.3">
      <c r="A4125" t="s">
        <v>3367</v>
      </c>
      <c r="B4125" t="s">
        <v>3376</v>
      </c>
    </row>
    <row r="4126" spans="1:2" x14ac:dyDescent="0.3">
      <c r="A4126" t="s">
        <v>3367</v>
      </c>
      <c r="B4126" t="s">
        <v>3377</v>
      </c>
    </row>
    <row r="4127" spans="1:2" x14ac:dyDescent="0.3">
      <c r="A4127" t="s">
        <v>3378</v>
      </c>
      <c r="B4127" t="s">
        <v>3379</v>
      </c>
    </row>
    <row r="4128" spans="1:2" x14ac:dyDescent="0.3">
      <c r="A4128" t="s">
        <v>3378</v>
      </c>
      <c r="B4128" t="s">
        <v>3380</v>
      </c>
    </row>
    <row r="4129" spans="1:2" x14ac:dyDescent="0.3">
      <c r="A4129" t="s">
        <v>3378</v>
      </c>
      <c r="B4129" t="s">
        <v>3381</v>
      </c>
    </row>
    <row r="4130" spans="1:2" x14ac:dyDescent="0.3">
      <c r="A4130" t="s">
        <v>3378</v>
      </c>
      <c r="B4130" t="s">
        <v>3382</v>
      </c>
    </row>
    <row r="4131" spans="1:2" x14ac:dyDescent="0.3">
      <c r="A4131" t="s">
        <v>3378</v>
      </c>
      <c r="B4131" t="s">
        <v>3383</v>
      </c>
    </row>
    <row r="4132" spans="1:2" x14ac:dyDescent="0.3">
      <c r="A4132" t="s">
        <v>3378</v>
      </c>
      <c r="B4132" t="s">
        <v>3384</v>
      </c>
    </row>
    <row r="4133" spans="1:2" x14ac:dyDescent="0.3">
      <c r="A4133" t="s">
        <v>3378</v>
      </c>
      <c r="B4133" t="s">
        <v>3385</v>
      </c>
    </row>
    <row r="4134" spans="1:2" x14ac:dyDescent="0.3">
      <c r="A4134" t="s">
        <v>3378</v>
      </c>
      <c r="B4134" t="s">
        <v>3386</v>
      </c>
    </row>
    <row r="4135" spans="1:2" x14ac:dyDescent="0.3">
      <c r="A4135" t="s">
        <v>3378</v>
      </c>
      <c r="B4135" t="s">
        <v>906</v>
      </c>
    </row>
    <row r="4136" spans="1:2" x14ac:dyDescent="0.3">
      <c r="A4136" t="s">
        <v>3378</v>
      </c>
      <c r="B4136" t="s">
        <v>3387</v>
      </c>
    </row>
    <row r="4137" spans="1:2" x14ac:dyDescent="0.3">
      <c r="A4137" t="s">
        <v>3378</v>
      </c>
      <c r="B4137" t="s">
        <v>3388</v>
      </c>
    </row>
    <row r="4138" spans="1:2" x14ac:dyDescent="0.3">
      <c r="A4138" t="s">
        <v>3378</v>
      </c>
      <c r="B4138" t="s">
        <v>3389</v>
      </c>
    </row>
    <row r="4139" spans="1:2" x14ac:dyDescent="0.3">
      <c r="A4139" t="s">
        <v>3378</v>
      </c>
      <c r="B4139" t="s">
        <v>3390</v>
      </c>
    </row>
    <row r="4140" spans="1:2" x14ac:dyDescent="0.3">
      <c r="A4140" t="s">
        <v>3378</v>
      </c>
      <c r="B4140" t="s">
        <v>3391</v>
      </c>
    </row>
    <row r="4141" spans="1:2" x14ac:dyDescent="0.3">
      <c r="A4141" t="s">
        <v>3378</v>
      </c>
      <c r="B4141" t="s">
        <v>3392</v>
      </c>
    </row>
    <row r="4142" spans="1:2" x14ac:dyDescent="0.3">
      <c r="A4142" t="s">
        <v>3378</v>
      </c>
      <c r="B4142" t="s">
        <v>3393</v>
      </c>
    </row>
    <row r="4143" spans="1:2" x14ac:dyDescent="0.3">
      <c r="A4143" t="s">
        <v>3378</v>
      </c>
      <c r="B4143" t="s">
        <v>13</v>
      </c>
    </row>
    <row r="4144" spans="1:2" x14ac:dyDescent="0.3">
      <c r="A4144" t="s">
        <v>3378</v>
      </c>
      <c r="B4144" t="s">
        <v>870</v>
      </c>
    </row>
    <row r="4145" spans="1:2" x14ac:dyDescent="0.3">
      <c r="A4145" t="s">
        <v>3378</v>
      </c>
      <c r="B4145" t="s">
        <v>2318</v>
      </c>
    </row>
    <row r="4146" spans="1:2" x14ac:dyDescent="0.3">
      <c r="A4146" t="s">
        <v>3378</v>
      </c>
      <c r="B4146" t="s">
        <v>3394</v>
      </c>
    </row>
    <row r="4147" spans="1:2" x14ac:dyDescent="0.3">
      <c r="A4147" t="s">
        <v>3378</v>
      </c>
      <c r="B4147" t="s">
        <v>3395</v>
      </c>
    </row>
    <row r="4148" spans="1:2" x14ac:dyDescent="0.3">
      <c r="A4148" t="s">
        <v>3378</v>
      </c>
      <c r="B4148" t="s">
        <v>3396</v>
      </c>
    </row>
    <row r="4149" spans="1:2" x14ac:dyDescent="0.3">
      <c r="A4149" t="s">
        <v>3378</v>
      </c>
      <c r="B4149" t="s">
        <v>870</v>
      </c>
    </row>
    <row r="4150" spans="1:2" x14ac:dyDescent="0.3">
      <c r="A4150" t="s">
        <v>3378</v>
      </c>
      <c r="B4150" t="s">
        <v>2318</v>
      </c>
    </row>
    <row r="4151" spans="1:2" x14ac:dyDescent="0.3">
      <c r="A4151" t="s">
        <v>3378</v>
      </c>
      <c r="B4151" t="s">
        <v>3397</v>
      </c>
    </row>
    <row r="4152" spans="1:2" x14ac:dyDescent="0.3">
      <c r="A4152" t="s">
        <v>3378</v>
      </c>
      <c r="B4152" t="s">
        <v>3398</v>
      </c>
    </row>
    <row r="4153" spans="1:2" x14ac:dyDescent="0.3">
      <c r="A4153" t="s">
        <v>3399</v>
      </c>
      <c r="B4153" t="s">
        <v>3400</v>
      </c>
    </row>
    <row r="4154" spans="1:2" x14ac:dyDescent="0.3">
      <c r="A4154" t="s">
        <v>3399</v>
      </c>
      <c r="B4154" t="s">
        <v>6</v>
      </c>
    </row>
    <row r="4155" spans="1:2" x14ac:dyDescent="0.3">
      <c r="A4155" t="s">
        <v>3399</v>
      </c>
      <c r="B4155" t="s">
        <v>3401</v>
      </c>
    </row>
    <row r="4156" spans="1:2" x14ac:dyDescent="0.3">
      <c r="A4156" t="s">
        <v>3399</v>
      </c>
      <c r="B4156" t="s">
        <v>3402</v>
      </c>
    </row>
    <row r="4157" spans="1:2" x14ac:dyDescent="0.3">
      <c r="A4157" t="s">
        <v>3399</v>
      </c>
      <c r="B4157" t="s">
        <v>3403</v>
      </c>
    </row>
    <row r="4158" spans="1:2" x14ac:dyDescent="0.3">
      <c r="A4158" t="s">
        <v>3399</v>
      </c>
      <c r="B4158" t="s">
        <v>64</v>
      </c>
    </row>
    <row r="4159" spans="1:2" x14ac:dyDescent="0.3">
      <c r="A4159" t="s">
        <v>3399</v>
      </c>
      <c r="B4159" t="s">
        <v>3404</v>
      </c>
    </row>
    <row r="4160" spans="1:2" x14ac:dyDescent="0.3">
      <c r="A4160" t="s">
        <v>3399</v>
      </c>
      <c r="B4160" t="s">
        <v>3405</v>
      </c>
    </row>
    <row r="4161" spans="1:2" x14ac:dyDescent="0.3">
      <c r="A4161" t="s">
        <v>3399</v>
      </c>
      <c r="B4161" t="s">
        <v>30</v>
      </c>
    </row>
    <row r="4162" spans="1:2" x14ac:dyDescent="0.3">
      <c r="A4162" t="s">
        <v>3399</v>
      </c>
      <c r="B4162" t="s">
        <v>64</v>
      </c>
    </row>
    <row r="4163" spans="1:2" x14ac:dyDescent="0.3">
      <c r="A4163" t="s">
        <v>3399</v>
      </c>
      <c r="B4163" t="s">
        <v>3406</v>
      </c>
    </row>
    <row r="4164" spans="1:2" x14ac:dyDescent="0.3">
      <c r="A4164" t="s">
        <v>3399</v>
      </c>
      <c r="B4164" t="s">
        <v>3407</v>
      </c>
    </row>
    <row r="4165" spans="1:2" x14ac:dyDescent="0.3">
      <c r="A4165" t="s">
        <v>3399</v>
      </c>
      <c r="B4165" t="s">
        <v>2354</v>
      </c>
    </row>
    <row r="4166" spans="1:2" x14ac:dyDescent="0.3">
      <c r="A4166" t="s">
        <v>3399</v>
      </c>
      <c r="B4166" t="s">
        <v>2354</v>
      </c>
    </row>
    <row r="4167" spans="1:2" x14ac:dyDescent="0.3">
      <c r="A4167" t="s">
        <v>3399</v>
      </c>
      <c r="B4167" t="s">
        <v>2354</v>
      </c>
    </row>
    <row r="4168" spans="1:2" x14ac:dyDescent="0.3">
      <c r="A4168" t="s">
        <v>3399</v>
      </c>
      <c r="B4168" t="s">
        <v>64</v>
      </c>
    </row>
    <row r="4169" spans="1:2" x14ac:dyDescent="0.3">
      <c r="A4169" t="s">
        <v>3399</v>
      </c>
      <c r="B4169" t="s">
        <v>64</v>
      </c>
    </row>
    <row r="4170" spans="1:2" x14ac:dyDescent="0.3">
      <c r="A4170" t="s">
        <v>3399</v>
      </c>
      <c r="B4170" t="s">
        <v>3408</v>
      </c>
    </row>
    <row r="4171" spans="1:2" x14ac:dyDescent="0.3">
      <c r="A4171" t="s">
        <v>3399</v>
      </c>
      <c r="B4171" t="s">
        <v>2354</v>
      </c>
    </row>
    <row r="4172" spans="1:2" x14ac:dyDescent="0.3">
      <c r="A4172" t="s">
        <v>3399</v>
      </c>
      <c r="B4172" t="s">
        <v>2354</v>
      </c>
    </row>
    <row r="4173" spans="1:2" x14ac:dyDescent="0.3">
      <c r="A4173" t="s">
        <v>3399</v>
      </c>
      <c r="B4173" t="s">
        <v>2354</v>
      </c>
    </row>
    <row r="4174" spans="1:2" x14ac:dyDescent="0.3">
      <c r="A4174" t="s">
        <v>3399</v>
      </c>
      <c r="B4174" t="s">
        <v>2354</v>
      </c>
    </row>
    <row r="4175" spans="1:2" x14ac:dyDescent="0.3">
      <c r="A4175" t="s">
        <v>3399</v>
      </c>
      <c r="B4175" t="s">
        <v>2354</v>
      </c>
    </row>
    <row r="4176" spans="1:2" x14ac:dyDescent="0.3">
      <c r="A4176" t="s">
        <v>3399</v>
      </c>
      <c r="B4176" t="s">
        <v>2354</v>
      </c>
    </row>
    <row r="4177" spans="1:2" x14ac:dyDescent="0.3">
      <c r="A4177" t="s">
        <v>3399</v>
      </c>
      <c r="B4177" t="s">
        <v>2354</v>
      </c>
    </row>
    <row r="4178" spans="1:2" x14ac:dyDescent="0.3">
      <c r="A4178" t="s">
        <v>3399</v>
      </c>
      <c r="B4178" t="s">
        <v>2354</v>
      </c>
    </row>
    <row r="4179" spans="1:2" x14ac:dyDescent="0.3">
      <c r="A4179" t="s">
        <v>3399</v>
      </c>
      <c r="B4179" t="s">
        <v>2354</v>
      </c>
    </row>
    <row r="4180" spans="1:2" x14ac:dyDescent="0.3">
      <c r="A4180" t="s">
        <v>3409</v>
      </c>
      <c r="B4180" t="s">
        <v>3410</v>
      </c>
    </row>
    <row r="4181" spans="1:2" x14ac:dyDescent="0.3">
      <c r="A4181" t="s">
        <v>3409</v>
      </c>
      <c r="B4181" t="s">
        <v>3411</v>
      </c>
    </row>
    <row r="4182" spans="1:2" x14ac:dyDescent="0.3">
      <c r="A4182" t="s">
        <v>3409</v>
      </c>
      <c r="B4182" t="s">
        <v>3412</v>
      </c>
    </row>
    <row r="4183" spans="1:2" x14ac:dyDescent="0.3">
      <c r="A4183" t="s">
        <v>3409</v>
      </c>
      <c r="B4183" t="s">
        <v>3413</v>
      </c>
    </row>
    <row r="4184" spans="1:2" x14ac:dyDescent="0.3">
      <c r="A4184" t="s">
        <v>3409</v>
      </c>
      <c r="B4184" t="s">
        <v>906</v>
      </c>
    </row>
    <row r="4185" spans="1:2" x14ac:dyDescent="0.3">
      <c r="A4185" t="s">
        <v>3409</v>
      </c>
      <c r="B4185" t="s">
        <v>3414</v>
      </c>
    </row>
    <row r="4186" spans="1:2" x14ac:dyDescent="0.3">
      <c r="A4186" t="s">
        <v>3409</v>
      </c>
      <c r="B4186" t="s">
        <v>3415</v>
      </c>
    </row>
    <row r="4187" spans="1:2" x14ac:dyDescent="0.3">
      <c r="A4187" t="s">
        <v>3416</v>
      </c>
      <c r="B4187" t="s">
        <v>3417</v>
      </c>
    </row>
    <row r="4188" spans="1:2" x14ac:dyDescent="0.3">
      <c r="A4188" t="s">
        <v>3416</v>
      </c>
      <c r="B4188" t="s">
        <v>3418</v>
      </c>
    </row>
    <row r="4189" spans="1:2" x14ac:dyDescent="0.3">
      <c r="A4189" t="s">
        <v>3416</v>
      </c>
      <c r="B4189" t="s">
        <v>6</v>
      </c>
    </row>
    <row r="4190" spans="1:2" x14ac:dyDescent="0.3">
      <c r="A4190" t="s">
        <v>3416</v>
      </c>
      <c r="B4190" t="s">
        <v>3419</v>
      </c>
    </row>
    <row r="4191" spans="1:2" x14ac:dyDescent="0.3">
      <c r="A4191" t="s">
        <v>3416</v>
      </c>
      <c r="B4191" t="s">
        <v>3420</v>
      </c>
    </row>
    <row r="4192" spans="1:2" x14ac:dyDescent="0.3">
      <c r="A4192" t="s">
        <v>3416</v>
      </c>
      <c r="B4192" t="s">
        <v>3421</v>
      </c>
    </row>
    <row r="4193" spans="1:2" x14ac:dyDescent="0.3">
      <c r="A4193" t="s">
        <v>3416</v>
      </c>
      <c r="B4193" t="s">
        <v>3422</v>
      </c>
    </row>
    <row r="4194" spans="1:2" x14ac:dyDescent="0.3">
      <c r="A4194" t="s">
        <v>3416</v>
      </c>
      <c r="B4194" t="s">
        <v>3423</v>
      </c>
    </row>
    <row r="4195" spans="1:2" x14ac:dyDescent="0.3">
      <c r="A4195" t="s">
        <v>3424</v>
      </c>
      <c r="B4195" t="s">
        <v>6</v>
      </c>
    </row>
    <row r="4196" spans="1:2" x14ac:dyDescent="0.3">
      <c r="A4196" t="s">
        <v>3424</v>
      </c>
      <c r="B4196" t="s">
        <v>12</v>
      </c>
    </row>
    <row r="4197" spans="1:2" x14ac:dyDescent="0.3">
      <c r="A4197" t="s">
        <v>3424</v>
      </c>
      <c r="B4197" t="s">
        <v>3425</v>
      </c>
    </row>
    <row r="4198" spans="1:2" x14ac:dyDescent="0.3">
      <c r="A4198" t="s">
        <v>3424</v>
      </c>
      <c r="B4198" t="s">
        <v>64</v>
      </c>
    </row>
    <row r="4199" spans="1:2" x14ac:dyDescent="0.3">
      <c r="A4199" t="s">
        <v>3424</v>
      </c>
      <c r="B4199" t="s">
        <v>3426</v>
      </c>
    </row>
    <row r="4200" spans="1:2" x14ac:dyDescent="0.3">
      <c r="A4200" t="s">
        <v>3424</v>
      </c>
      <c r="B4200" t="s">
        <v>3427</v>
      </c>
    </row>
    <row r="4201" spans="1:2" x14ac:dyDescent="0.3">
      <c r="A4201" t="s">
        <v>3424</v>
      </c>
      <c r="B4201" t="s">
        <v>1178</v>
      </c>
    </row>
    <row r="4202" spans="1:2" x14ac:dyDescent="0.3">
      <c r="A4202" t="s">
        <v>3424</v>
      </c>
      <c r="B4202" t="s">
        <v>3428</v>
      </c>
    </row>
    <row r="4203" spans="1:2" x14ac:dyDescent="0.3">
      <c r="A4203" t="s">
        <v>3424</v>
      </c>
      <c r="B4203" t="s">
        <v>3429</v>
      </c>
    </row>
    <row r="4204" spans="1:2" x14ac:dyDescent="0.3">
      <c r="A4204" t="s">
        <v>3430</v>
      </c>
      <c r="B4204" t="s">
        <v>6</v>
      </c>
    </row>
    <row r="4205" spans="1:2" x14ac:dyDescent="0.3">
      <c r="A4205" t="s">
        <v>3430</v>
      </c>
      <c r="B4205" t="s">
        <v>3431</v>
      </c>
    </row>
    <row r="4206" spans="1:2" x14ac:dyDescent="0.3">
      <c r="A4206" t="s">
        <v>3430</v>
      </c>
      <c r="B4206" t="s">
        <v>3432</v>
      </c>
    </row>
    <row r="4207" spans="1:2" x14ac:dyDescent="0.3">
      <c r="A4207" t="s">
        <v>3430</v>
      </c>
      <c r="B4207" t="s">
        <v>3433</v>
      </c>
    </row>
    <row r="4208" spans="1:2" x14ac:dyDescent="0.3">
      <c r="A4208" t="s">
        <v>3430</v>
      </c>
      <c r="B4208" t="s">
        <v>456</v>
      </c>
    </row>
    <row r="4209" spans="1:2" x14ac:dyDescent="0.3">
      <c r="A4209" t="s">
        <v>3430</v>
      </c>
      <c r="B4209" t="s">
        <v>3434</v>
      </c>
    </row>
    <row r="4210" spans="1:2" x14ac:dyDescent="0.3">
      <c r="A4210" t="s">
        <v>3430</v>
      </c>
      <c r="B4210" t="s">
        <v>3435</v>
      </c>
    </row>
    <row r="4211" spans="1:2" x14ac:dyDescent="0.3">
      <c r="A4211" t="s">
        <v>3430</v>
      </c>
      <c r="B4211" t="s">
        <v>3436</v>
      </c>
    </row>
    <row r="4212" spans="1:2" x14ac:dyDescent="0.3">
      <c r="A4212" t="s">
        <v>3430</v>
      </c>
      <c r="B4212" t="s">
        <v>3437</v>
      </c>
    </row>
    <row r="4213" spans="1:2" x14ac:dyDescent="0.3">
      <c r="A4213" t="s">
        <v>3438</v>
      </c>
      <c r="B4213" t="s">
        <v>3439</v>
      </c>
    </row>
    <row r="4214" spans="1:2" x14ac:dyDescent="0.3">
      <c r="A4214" t="s">
        <v>3438</v>
      </c>
      <c r="B4214" t="s">
        <v>3440</v>
      </c>
    </row>
    <row r="4215" spans="1:2" x14ac:dyDescent="0.3">
      <c r="A4215" t="s">
        <v>3438</v>
      </c>
      <c r="B4215" t="s">
        <v>3441</v>
      </c>
    </row>
    <row r="4216" spans="1:2" x14ac:dyDescent="0.3">
      <c r="A4216" t="s">
        <v>3438</v>
      </c>
      <c r="B4216" t="s">
        <v>3442</v>
      </c>
    </row>
    <row r="4217" spans="1:2" x14ac:dyDescent="0.3">
      <c r="A4217" t="s">
        <v>3438</v>
      </c>
      <c r="B4217" t="s">
        <v>6</v>
      </c>
    </row>
    <row r="4218" spans="1:2" x14ac:dyDescent="0.3">
      <c r="A4218" t="s">
        <v>3438</v>
      </c>
      <c r="B4218" t="s">
        <v>3443</v>
      </c>
    </row>
    <row r="4219" spans="1:2" x14ac:dyDescent="0.3">
      <c r="A4219" t="s">
        <v>3438</v>
      </c>
      <c r="B4219" t="s">
        <v>368</v>
      </c>
    </row>
    <row r="4220" spans="1:2" x14ac:dyDescent="0.3">
      <c r="A4220" t="s">
        <v>3438</v>
      </c>
      <c r="B4220" t="s">
        <v>3444</v>
      </c>
    </row>
    <row r="4221" spans="1:2" x14ac:dyDescent="0.3">
      <c r="A4221" t="s">
        <v>3438</v>
      </c>
      <c r="B4221" t="s">
        <v>3445</v>
      </c>
    </row>
    <row r="4222" spans="1:2" x14ac:dyDescent="0.3">
      <c r="A4222" t="s">
        <v>3438</v>
      </c>
      <c r="B4222" t="s">
        <v>3446</v>
      </c>
    </row>
    <row r="4223" spans="1:2" x14ac:dyDescent="0.3">
      <c r="A4223" t="s">
        <v>3438</v>
      </c>
      <c r="B4223" t="s">
        <v>13</v>
      </c>
    </row>
    <row r="4224" spans="1:2" x14ac:dyDescent="0.3">
      <c r="A4224" t="s">
        <v>3438</v>
      </c>
      <c r="B4224" t="s">
        <v>3445</v>
      </c>
    </row>
    <row r="4225" spans="1:2" x14ac:dyDescent="0.3">
      <c r="A4225" t="s">
        <v>3438</v>
      </c>
      <c r="B4225" t="s">
        <v>3447</v>
      </c>
    </row>
    <row r="4226" spans="1:2" x14ac:dyDescent="0.3">
      <c r="A4226" t="s">
        <v>3438</v>
      </c>
      <c r="B4226" t="s">
        <v>3448</v>
      </c>
    </row>
    <row r="4227" spans="1:2" x14ac:dyDescent="0.3">
      <c r="A4227" t="s">
        <v>3438</v>
      </c>
      <c r="B4227" t="s">
        <v>3449</v>
      </c>
    </row>
    <row r="4228" spans="1:2" x14ac:dyDescent="0.3">
      <c r="A4228" t="s">
        <v>3438</v>
      </c>
      <c r="B4228" t="s">
        <v>3450</v>
      </c>
    </row>
    <row r="4229" spans="1:2" x14ac:dyDescent="0.3">
      <c r="A4229" t="s">
        <v>3438</v>
      </c>
      <c r="B4229" t="s">
        <v>3450</v>
      </c>
    </row>
    <row r="4230" spans="1:2" x14ac:dyDescent="0.3">
      <c r="A4230" t="s">
        <v>3438</v>
      </c>
      <c r="B4230" t="s">
        <v>3451</v>
      </c>
    </row>
    <row r="4231" spans="1:2" x14ac:dyDescent="0.3">
      <c r="A4231" t="s">
        <v>3438</v>
      </c>
      <c r="B4231" t="s">
        <v>3452</v>
      </c>
    </row>
    <row r="4232" spans="1:2" x14ac:dyDescent="0.3">
      <c r="A4232" t="s">
        <v>3438</v>
      </c>
      <c r="B4232" t="s">
        <v>3453</v>
      </c>
    </row>
    <row r="4233" spans="1:2" x14ac:dyDescent="0.3">
      <c r="A4233" t="s">
        <v>3438</v>
      </c>
      <c r="B4233" t="s">
        <v>3454</v>
      </c>
    </row>
    <row r="4234" spans="1:2" x14ac:dyDescent="0.3">
      <c r="A4234" t="s">
        <v>3438</v>
      </c>
      <c r="B4234" t="s">
        <v>3455</v>
      </c>
    </row>
    <row r="4235" spans="1:2" x14ac:dyDescent="0.3">
      <c r="A4235" t="s">
        <v>3438</v>
      </c>
      <c r="B4235" t="s">
        <v>3445</v>
      </c>
    </row>
    <row r="4236" spans="1:2" x14ac:dyDescent="0.3">
      <c r="A4236" t="s">
        <v>3438</v>
      </c>
      <c r="B4236" t="s">
        <v>3456</v>
      </c>
    </row>
    <row r="4237" spans="1:2" x14ac:dyDescent="0.3">
      <c r="A4237" t="s">
        <v>3438</v>
      </c>
      <c r="B4237" t="s">
        <v>3457</v>
      </c>
    </row>
    <row r="4238" spans="1:2" x14ac:dyDescent="0.3">
      <c r="A4238" t="s">
        <v>3438</v>
      </c>
      <c r="B4238" t="s">
        <v>3458</v>
      </c>
    </row>
    <row r="4239" spans="1:2" x14ac:dyDescent="0.3">
      <c r="A4239" t="s">
        <v>3438</v>
      </c>
      <c r="B4239" t="s">
        <v>178</v>
      </c>
    </row>
    <row r="4240" spans="1:2" x14ac:dyDescent="0.3">
      <c r="A4240" t="s">
        <v>3438</v>
      </c>
      <c r="B4240" t="s">
        <v>3459</v>
      </c>
    </row>
    <row r="4241" spans="1:2" x14ac:dyDescent="0.3">
      <c r="A4241" t="s">
        <v>3438</v>
      </c>
      <c r="B4241" t="s">
        <v>3460</v>
      </c>
    </row>
    <row r="4242" spans="1:2" x14ac:dyDescent="0.3">
      <c r="A4242" t="s">
        <v>3438</v>
      </c>
      <c r="B4242" t="s">
        <v>3461</v>
      </c>
    </row>
    <row r="4243" spans="1:2" x14ac:dyDescent="0.3">
      <c r="A4243" t="s">
        <v>3438</v>
      </c>
      <c r="B4243" t="s">
        <v>3462</v>
      </c>
    </row>
    <row r="4244" spans="1:2" x14ac:dyDescent="0.3">
      <c r="A4244" t="s">
        <v>3438</v>
      </c>
      <c r="B4244" t="s">
        <v>3463</v>
      </c>
    </row>
    <row r="4245" spans="1:2" x14ac:dyDescent="0.3">
      <c r="A4245" t="s">
        <v>3438</v>
      </c>
      <c r="B4245" t="s">
        <v>3464</v>
      </c>
    </row>
    <row r="4246" spans="1:2" x14ac:dyDescent="0.3">
      <c r="A4246" t="s">
        <v>3438</v>
      </c>
      <c r="B4246" t="s">
        <v>13</v>
      </c>
    </row>
    <row r="4247" spans="1:2" x14ac:dyDescent="0.3">
      <c r="A4247" t="s">
        <v>3438</v>
      </c>
      <c r="B4247" t="s">
        <v>3465</v>
      </c>
    </row>
    <row r="4248" spans="1:2" x14ac:dyDescent="0.3">
      <c r="A4248" t="s">
        <v>3438</v>
      </c>
      <c r="B4248" t="s">
        <v>3466</v>
      </c>
    </row>
    <row r="4249" spans="1:2" x14ac:dyDescent="0.3">
      <c r="A4249" t="s">
        <v>3438</v>
      </c>
      <c r="B4249" t="s">
        <v>3467</v>
      </c>
    </row>
    <row r="4250" spans="1:2" x14ac:dyDescent="0.3">
      <c r="A4250" t="s">
        <v>3438</v>
      </c>
      <c r="B4250" t="s">
        <v>3468</v>
      </c>
    </row>
    <row r="4251" spans="1:2" x14ac:dyDescent="0.3">
      <c r="A4251" t="s">
        <v>3438</v>
      </c>
      <c r="B4251" t="s">
        <v>3469</v>
      </c>
    </row>
    <row r="4252" spans="1:2" x14ac:dyDescent="0.3">
      <c r="A4252" t="s">
        <v>3438</v>
      </c>
      <c r="B4252" t="s">
        <v>3470</v>
      </c>
    </row>
    <row r="4253" spans="1:2" x14ac:dyDescent="0.3">
      <c r="A4253" t="s">
        <v>3438</v>
      </c>
      <c r="B4253" t="s">
        <v>3471</v>
      </c>
    </row>
    <row r="4254" spans="1:2" x14ac:dyDescent="0.3">
      <c r="A4254" t="s">
        <v>3438</v>
      </c>
      <c r="B4254" t="s">
        <v>3472</v>
      </c>
    </row>
    <row r="4255" spans="1:2" x14ac:dyDescent="0.3">
      <c r="A4255" t="s">
        <v>3438</v>
      </c>
      <c r="B4255" t="s">
        <v>3473</v>
      </c>
    </row>
    <row r="4256" spans="1:2" x14ac:dyDescent="0.3">
      <c r="A4256" t="s">
        <v>3474</v>
      </c>
      <c r="B4256" t="s">
        <v>3475</v>
      </c>
    </row>
    <row r="4257" spans="1:2" x14ac:dyDescent="0.3">
      <c r="A4257" t="s">
        <v>3474</v>
      </c>
      <c r="B4257" t="s">
        <v>13</v>
      </c>
    </row>
    <row r="4258" spans="1:2" x14ac:dyDescent="0.3">
      <c r="A4258" t="s">
        <v>3474</v>
      </c>
      <c r="B4258" t="s">
        <v>1229</v>
      </c>
    </row>
    <row r="4259" spans="1:2" x14ac:dyDescent="0.3">
      <c r="A4259" t="s">
        <v>3474</v>
      </c>
      <c r="B4259" t="s">
        <v>3476</v>
      </c>
    </row>
    <row r="4260" spans="1:2" x14ac:dyDescent="0.3">
      <c r="A4260" t="s">
        <v>3474</v>
      </c>
      <c r="B4260" t="s">
        <v>12</v>
      </c>
    </row>
    <row r="4261" spans="1:2" x14ac:dyDescent="0.3">
      <c r="A4261" t="s">
        <v>3474</v>
      </c>
      <c r="B4261" t="s">
        <v>6</v>
      </c>
    </row>
    <row r="4262" spans="1:2" x14ac:dyDescent="0.3">
      <c r="A4262" t="s">
        <v>3474</v>
      </c>
      <c r="B4262" t="s">
        <v>1229</v>
      </c>
    </row>
    <row r="4263" spans="1:2" x14ac:dyDescent="0.3">
      <c r="A4263" t="s">
        <v>3474</v>
      </c>
      <c r="B4263" t="s">
        <v>13</v>
      </c>
    </row>
    <row r="4264" spans="1:2" x14ac:dyDescent="0.3">
      <c r="A4264" t="s">
        <v>3474</v>
      </c>
      <c r="B4264" t="s">
        <v>2796</v>
      </c>
    </row>
    <row r="4265" spans="1:2" x14ac:dyDescent="0.3">
      <c r="A4265" t="s">
        <v>3474</v>
      </c>
      <c r="B4265" t="s">
        <v>1181</v>
      </c>
    </row>
    <row r="4266" spans="1:2" x14ac:dyDescent="0.3">
      <c r="A4266" t="s">
        <v>3474</v>
      </c>
      <c r="B4266" t="s">
        <v>3477</v>
      </c>
    </row>
    <row r="4267" spans="1:2" x14ac:dyDescent="0.3">
      <c r="A4267" t="s">
        <v>3474</v>
      </c>
      <c r="B4267" t="s">
        <v>3478</v>
      </c>
    </row>
    <row r="4268" spans="1:2" x14ac:dyDescent="0.3">
      <c r="A4268" t="s">
        <v>3479</v>
      </c>
      <c r="B4268" t="s">
        <v>3480</v>
      </c>
    </row>
    <row r="4269" spans="1:2" x14ac:dyDescent="0.3">
      <c r="A4269" t="s">
        <v>3479</v>
      </c>
      <c r="B4269" t="s">
        <v>6</v>
      </c>
    </row>
    <row r="4270" spans="1:2" x14ac:dyDescent="0.3">
      <c r="A4270" t="s">
        <v>3479</v>
      </c>
      <c r="B4270" t="s">
        <v>3481</v>
      </c>
    </row>
    <row r="4271" spans="1:2" x14ac:dyDescent="0.3">
      <c r="A4271" t="s">
        <v>3479</v>
      </c>
      <c r="B4271" t="s">
        <v>3482</v>
      </c>
    </row>
    <row r="4272" spans="1:2" x14ac:dyDescent="0.3">
      <c r="A4272" t="s">
        <v>3479</v>
      </c>
      <c r="B4272" t="s">
        <v>3483</v>
      </c>
    </row>
    <row r="4273" spans="1:2" x14ac:dyDescent="0.3">
      <c r="A4273" t="s">
        <v>3484</v>
      </c>
      <c r="B4273" t="s">
        <v>3485</v>
      </c>
    </row>
    <row r="4274" spans="1:2" x14ac:dyDescent="0.3">
      <c r="A4274" t="s">
        <v>3484</v>
      </c>
      <c r="B4274" t="s">
        <v>3486</v>
      </c>
    </row>
    <row r="4275" spans="1:2" x14ac:dyDescent="0.3">
      <c r="A4275" t="s">
        <v>3484</v>
      </c>
      <c r="B4275" t="s">
        <v>3487</v>
      </c>
    </row>
    <row r="4276" spans="1:2" x14ac:dyDescent="0.3">
      <c r="A4276" t="s">
        <v>3484</v>
      </c>
      <c r="B4276" t="s">
        <v>3488</v>
      </c>
    </row>
    <row r="4277" spans="1:2" x14ac:dyDescent="0.3">
      <c r="A4277" t="s">
        <v>3484</v>
      </c>
      <c r="B4277" t="s">
        <v>3489</v>
      </c>
    </row>
    <row r="4278" spans="1:2" x14ac:dyDescent="0.3">
      <c r="A4278" t="s">
        <v>3484</v>
      </c>
      <c r="B4278" t="s">
        <v>3490</v>
      </c>
    </row>
    <row r="4279" spans="1:2" x14ac:dyDescent="0.3">
      <c r="A4279" t="s">
        <v>3484</v>
      </c>
      <c r="B4279" t="s">
        <v>3491</v>
      </c>
    </row>
    <row r="4280" spans="1:2" x14ac:dyDescent="0.3">
      <c r="A4280" t="s">
        <v>3484</v>
      </c>
      <c r="B4280" t="s">
        <v>3492</v>
      </c>
    </row>
    <row r="4281" spans="1:2" x14ac:dyDescent="0.3">
      <c r="A4281" t="s">
        <v>3484</v>
      </c>
      <c r="B4281" t="s">
        <v>3493</v>
      </c>
    </row>
    <row r="4282" spans="1:2" x14ac:dyDescent="0.3">
      <c r="A4282" t="s">
        <v>3484</v>
      </c>
      <c r="B4282" t="s">
        <v>8</v>
      </c>
    </row>
    <row r="4283" spans="1:2" x14ac:dyDescent="0.3">
      <c r="A4283" t="s">
        <v>3484</v>
      </c>
      <c r="B4283" t="s">
        <v>3494</v>
      </c>
    </row>
    <row r="4284" spans="1:2" x14ac:dyDescent="0.3">
      <c r="A4284" t="s">
        <v>3484</v>
      </c>
      <c r="B4284" t="s">
        <v>3495</v>
      </c>
    </row>
    <row r="4285" spans="1:2" x14ac:dyDescent="0.3">
      <c r="A4285" t="s">
        <v>3484</v>
      </c>
      <c r="B4285" t="s">
        <v>46</v>
      </c>
    </row>
    <row r="4286" spans="1:2" x14ac:dyDescent="0.3">
      <c r="A4286" t="s">
        <v>3484</v>
      </c>
      <c r="B4286" t="s">
        <v>3496</v>
      </c>
    </row>
    <row r="4287" spans="1:2" x14ac:dyDescent="0.3">
      <c r="A4287" t="s">
        <v>3484</v>
      </c>
      <c r="B4287" t="s">
        <v>3497</v>
      </c>
    </row>
    <row r="4288" spans="1:2" x14ac:dyDescent="0.3">
      <c r="A4288" t="s">
        <v>3484</v>
      </c>
      <c r="B4288" t="s">
        <v>3498</v>
      </c>
    </row>
    <row r="4289" spans="1:2" x14ac:dyDescent="0.3">
      <c r="A4289" t="s">
        <v>3484</v>
      </c>
      <c r="B4289" t="s">
        <v>3499</v>
      </c>
    </row>
    <row r="4290" spans="1:2" x14ac:dyDescent="0.3">
      <c r="A4290" t="s">
        <v>3484</v>
      </c>
      <c r="B4290" t="s">
        <v>3500</v>
      </c>
    </row>
    <row r="4291" spans="1:2" x14ac:dyDescent="0.3">
      <c r="A4291" t="s">
        <v>3484</v>
      </c>
      <c r="B4291" t="s">
        <v>3501</v>
      </c>
    </row>
    <row r="4292" spans="1:2" x14ac:dyDescent="0.3">
      <c r="A4292" t="s">
        <v>3484</v>
      </c>
      <c r="B4292" t="s">
        <v>3502</v>
      </c>
    </row>
    <row r="4293" spans="1:2" x14ac:dyDescent="0.3">
      <c r="A4293" t="s">
        <v>3484</v>
      </c>
      <c r="B4293" t="s">
        <v>3503</v>
      </c>
    </row>
    <row r="4294" spans="1:2" x14ac:dyDescent="0.3">
      <c r="A4294" t="s">
        <v>3484</v>
      </c>
      <c r="B4294" t="s">
        <v>3504</v>
      </c>
    </row>
    <row r="4295" spans="1:2" x14ac:dyDescent="0.3">
      <c r="A4295" t="s">
        <v>3484</v>
      </c>
      <c r="B4295" t="s">
        <v>3505</v>
      </c>
    </row>
    <row r="4296" spans="1:2" x14ac:dyDescent="0.3">
      <c r="A4296" t="s">
        <v>3484</v>
      </c>
      <c r="B4296" t="s">
        <v>3506</v>
      </c>
    </row>
    <row r="4297" spans="1:2" x14ac:dyDescent="0.3">
      <c r="A4297" t="s">
        <v>3484</v>
      </c>
      <c r="B4297" t="s">
        <v>3507</v>
      </c>
    </row>
    <row r="4298" spans="1:2" x14ac:dyDescent="0.3">
      <c r="A4298" t="s">
        <v>3484</v>
      </c>
      <c r="B4298" t="s">
        <v>3508</v>
      </c>
    </row>
    <row r="4299" spans="1:2" x14ac:dyDescent="0.3">
      <c r="A4299" t="s">
        <v>3484</v>
      </c>
      <c r="B4299" t="s">
        <v>3509</v>
      </c>
    </row>
    <row r="4300" spans="1:2" x14ac:dyDescent="0.3">
      <c r="A4300" t="s">
        <v>3484</v>
      </c>
      <c r="B4300" t="s">
        <v>3510</v>
      </c>
    </row>
    <row r="4301" spans="1:2" x14ac:dyDescent="0.3">
      <c r="A4301" t="s">
        <v>3484</v>
      </c>
      <c r="B4301" t="s">
        <v>3511</v>
      </c>
    </row>
    <row r="4302" spans="1:2" x14ac:dyDescent="0.3">
      <c r="A4302" t="s">
        <v>3484</v>
      </c>
      <c r="B4302" t="s">
        <v>3512</v>
      </c>
    </row>
    <row r="4303" spans="1:2" x14ac:dyDescent="0.3">
      <c r="A4303" t="s">
        <v>3484</v>
      </c>
      <c r="B4303" t="s">
        <v>3513</v>
      </c>
    </row>
    <row r="4304" spans="1:2" x14ac:dyDescent="0.3">
      <c r="A4304" t="s">
        <v>3484</v>
      </c>
      <c r="B4304" t="s">
        <v>3514</v>
      </c>
    </row>
    <row r="4305" spans="1:2" x14ac:dyDescent="0.3">
      <c r="A4305" t="s">
        <v>3484</v>
      </c>
      <c r="B4305" t="s">
        <v>3515</v>
      </c>
    </row>
    <row r="4306" spans="1:2" x14ac:dyDescent="0.3">
      <c r="A4306" t="s">
        <v>3484</v>
      </c>
      <c r="B4306" t="s">
        <v>3516</v>
      </c>
    </row>
    <row r="4307" spans="1:2" x14ac:dyDescent="0.3">
      <c r="A4307" t="s">
        <v>3484</v>
      </c>
      <c r="B4307" t="s">
        <v>3516</v>
      </c>
    </row>
    <row r="4308" spans="1:2" x14ac:dyDescent="0.3">
      <c r="A4308" t="s">
        <v>3484</v>
      </c>
      <c r="B4308" t="s">
        <v>3517</v>
      </c>
    </row>
    <row r="4309" spans="1:2" x14ac:dyDescent="0.3">
      <c r="A4309" t="s">
        <v>3484</v>
      </c>
      <c r="B4309" t="s">
        <v>3518</v>
      </c>
    </row>
    <row r="4310" spans="1:2" x14ac:dyDescent="0.3">
      <c r="A4310" t="s">
        <v>3484</v>
      </c>
      <c r="B4310" t="s">
        <v>3519</v>
      </c>
    </row>
    <row r="4311" spans="1:2" x14ac:dyDescent="0.3">
      <c r="A4311" t="s">
        <v>3484</v>
      </c>
      <c r="B4311" t="s">
        <v>3520</v>
      </c>
    </row>
    <row r="4312" spans="1:2" x14ac:dyDescent="0.3">
      <c r="A4312" t="s">
        <v>3484</v>
      </c>
      <c r="B4312" t="s">
        <v>3521</v>
      </c>
    </row>
    <row r="4313" spans="1:2" x14ac:dyDescent="0.3">
      <c r="A4313" t="s">
        <v>3484</v>
      </c>
      <c r="B4313" t="s">
        <v>3522</v>
      </c>
    </row>
    <row r="4314" spans="1:2" x14ac:dyDescent="0.3">
      <c r="A4314" t="s">
        <v>3484</v>
      </c>
      <c r="B4314" t="s">
        <v>3523</v>
      </c>
    </row>
    <row r="4315" spans="1:2" x14ac:dyDescent="0.3">
      <c r="A4315" t="s">
        <v>3484</v>
      </c>
      <c r="B4315" t="s">
        <v>3524</v>
      </c>
    </row>
    <row r="4316" spans="1:2" x14ac:dyDescent="0.3">
      <c r="A4316" t="s">
        <v>3484</v>
      </c>
      <c r="B4316" t="s">
        <v>3525</v>
      </c>
    </row>
    <row r="4317" spans="1:2" x14ac:dyDescent="0.3">
      <c r="A4317" t="s">
        <v>3484</v>
      </c>
      <c r="B4317" t="s">
        <v>3526</v>
      </c>
    </row>
    <row r="4318" spans="1:2" x14ac:dyDescent="0.3">
      <c r="A4318" t="s">
        <v>3484</v>
      </c>
      <c r="B4318" t="s">
        <v>3527</v>
      </c>
    </row>
    <row r="4319" spans="1:2" x14ac:dyDescent="0.3">
      <c r="A4319" t="s">
        <v>3484</v>
      </c>
      <c r="B4319" t="s">
        <v>3528</v>
      </c>
    </row>
    <row r="4320" spans="1:2" x14ac:dyDescent="0.3">
      <c r="A4320" t="s">
        <v>3484</v>
      </c>
      <c r="B4320" t="s">
        <v>3529</v>
      </c>
    </row>
    <row r="4321" spans="1:2" x14ac:dyDescent="0.3">
      <c r="A4321" t="s">
        <v>3484</v>
      </c>
      <c r="B4321" t="s">
        <v>3530</v>
      </c>
    </row>
    <row r="4322" spans="1:2" x14ac:dyDescent="0.3">
      <c r="A4322" t="s">
        <v>3484</v>
      </c>
      <c r="B4322" t="s">
        <v>3531</v>
      </c>
    </row>
    <row r="4323" spans="1:2" x14ac:dyDescent="0.3">
      <c r="A4323" t="s">
        <v>3484</v>
      </c>
      <c r="B4323" t="s">
        <v>3532</v>
      </c>
    </row>
    <row r="4324" spans="1:2" x14ac:dyDescent="0.3">
      <c r="A4324" t="s">
        <v>3484</v>
      </c>
      <c r="B4324" t="s">
        <v>3533</v>
      </c>
    </row>
    <row r="4325" spans="1:2" x14ac:dyDescent="0.3">
      <c r="A4325" t="s">
        <v>3484</v>
      </c>
      <c r="B4325" t="s">
        <v>3534</v>
      </c>
    </row>
    <row r="4326" spans="1:2" x14ac:dyDescent="0.3">
      <c r="A4326" t="s">
        <v>3484</v>
      </c>
      <c r="B4326" t="s">
        <v>3535</v>
      </c>
    </row>
    <row r="4327" spans="1:2" x14ac:dyDescent="0.3">
      <c r="A4327" t="s">
        <v>3484</v>
      </c>
      <c r="B4327" t="s">
        <v>176</v>
      </c>
    </row>
    <row r="4328" spans="1:2" x14ac:dyDescent="0.3">
      <c r="A4328" t="s">
        <v>3484</v>
      </c>
      <c r="B4328" t="s">
        <v>3536</v>
      </c>
    </row>
    <row r="4329" spans="1:2" x14ac:dyDescent="0.3">
      <c r="A4329" t="s">
        <v>3484</v>
      </c>
      <c r="B4329" t="s">
        <v>3537</v>
      </c>
    </row>
    <row r="4330" spans="1:2" x14ac:dyDescent="0.3">
      <c r="A4330" t="s">
        <v>3484</v>
      </c>
      <c r="B4330" t="s">
        <v>64</v>
      </c>
    </row>
    <row r="4331" spans="1:2" x14ac:dyDescent="0.3">
      <c r="A4331" t="s">
        <v>3484</v>
      </c>
      <c r="B4331" t="s">
        <v>3538</v>
      </c>
    </row>
    <row r="4332" spans="1:2" x14ac:dyDescent="0.3">
      <c r="A4332" t="s">
        <v>3484</v>
      </c>
      <c r="B4332" t="s">
        <v>3539</v>
      </c>
    </row>
    <row r="4333" spans="1:2" x14ac:dyDescent="0.3">
      <c r="A4333" t="s">
        <v>3484</v>
      </c>
      <c r="B4333" t="s">
        <v>3540</v>
      </c>
    </row>
    <row r="4334" spans="1:2" x14ac:dyDescent="0.3">
      <c r="A4334" t="s">
        <v>3484</v>
      </c>
      <c r="B4334" t="s">
        <v>46</v>
      </c>
    </row>
    <row r="4335" spans="1:2" x14ac:dyDescent="0.3">
      <c r="A4335" t="s">
        <v>3484</v>
      </c>
      <c r="B4335" t="s">
        <v>3541</v>
      </c>
    </row>
    <row r="4336" spans="1:2" x14ac:dyDescent="0.3">
      <c r="A4336" t="s">
        <v>3484</v>
      </c>
      <c r="B4336" t="s">
        <v>470</v>
      </c>
    </row>
    <row r="4337" spans="1:2" x14ac:dyDescent="0.3">
      <c r="A4337" t="s">
        <v>3484</v>
      </c>
      <c r="B4337" t="s">
        <v>3542</v>
      </c>
    </row>
    <row r="4338" spans="1:2" x14ac:dyDescent="0.3">
      <c r="A4338" t="s">
        <v>3484</v>
      </c>
      <c r="B4338" t="s">
        <v>3543</v>
      </c>
    </row>
    <row r="4339" spans="1:2" x14ac:dyDescent="0.3">
      <c r="A4339" t="s">
        <v>3484</v>
      </c>
      <c r="B4339" t="s">
        <v>3544</v>
      </c>
    </row>
    <row r="4340" spans="1:2" x14ac:dyDescent="0.3">
      <c r="A4340" t="s">
        <v>3484</v>
      </c>
      <c r="B4340" t="s">
        <v>13</v>
      </c>
    </row>
    <row r="4341" spans="1:2" x14ac:dyDescent="0.3">
      <c r="A4341" t="s">
        <v>3484</v>
      </c>
      <c r="B4341" t="s">
        <v>64</v>
      </c>
    </row>
    <row r="4342" spans="1:2" x14ac:dyDescent="0.3">
      <c r="A4342" t="s">
        <v>3484</v>
      </c>
      <c r="B4342" t="s">
        <v>64</v>
      </c>
    </row>
    <row r="4343" spans="1:2" x14ac:dyDescent="0.3">
      <c r="A4343" t="s">
        <v>3484</v>
      </c>
      <c r="B4343" t="s">
        <v>64</v>
      </c>
    </row>
    <row r="4344" spans="1:2" x14ac:dyDescent="0.3">
      <c r="A4344" t="s">
        <v>3484</v>
      </c>
      <c r="B4344" t="s">
        <v>3545</v>
      </c>
    </row>
    <row r="4345" spans="1:2" x14ac:dyDescent="0.3">
      <c r="A4345" t="s">
        <v>3484</v>
      </c>
      <c r="B4345" t="s">
        <v>64</v>
      </c>
    </row>
    <row r="4346" spans="1:2" x14ac:dyDescent="0.3">
      <c r="A4346" t="s">
        <v>3484</v>
      </c>
      <c r="B4346" t="s">
        <v>2483</v>
      </c>
    </row>
    <row r="4347" spans="1:2" x14ac:dyDescent="0.3">
      <c r="A4347" t="s">
        <v>3484</v>
      </c>
      <c r="B4347" t="s">
        <v>3546</v>
      </c>
    </row>
    <row r="4348" spans="1:2" x14ac:dyDescent="0.3">
      <c r="A4348" t="s">
        <v>3484</v>
      </c>
      <c r="B4348" t="s">
        <v>3547</v>
      </c>
    </row>
    <row r="4349" spans="1:2" x14ac:dyDescent="0.3">
      <c r="A4349" t="s">
        <v>3484</v>
      </c>
      <c r="B4349" t="s">
        <v>64</v>
      </c>
    </row>
    <row r="4350" spans="1:2" x14ac:dyDescent="0.3">
      <c r="A4350" t="s">
        <v>3484</v>
      </c>
      <c r="B4350" t="s">
        <v>3548</v>
      </c>
    </row>
    <row r="4351" spans="1:2" x14ac:dyDescent="0.3">
      <c r="A4351" t="s">
        <v>3484</v>
      </c>
      <c r="B4351" t="s">
        <v>3549</v>
      </c>
    </row>
    <row r="4352" spans="1:2" x14ac:dyDescent="0.3">
      <c r="A4352" t="s">
        <v>3484</v>
      </c>
      <c r="B4352" t="s">
        <v>3550</v>
      </c>
    </row>
    <row r="4353" spans="1:2" x14ac:dyDescent="0.3">
      <c r="A4353" t="s">
        <v>3484</v>
      </c>
      <c r="B4353" t="s">
        <v>3551</v>
      </c>
    </row>
    <row r="4354" spans="1:2" x14ac:dyDescent="0.3">
      <c r="A4354" t="s">
        <v>3484</v>
      </c>
      <c r="B4354" t="s">
        <v>3552</v>
      </c>
    </row>
    <row r="4355" spans="1:2" x14ac:dyDescent="0.3">
      <c r="A4355" t="s">
        <v>3484</v>
      </c>
      <c r="B4355" t="s">
        <v>3553</v>
      </c>
    </row>
    <row r="4356" spans="1:2" x14ac:dyDescent="0.3">
      <c r="A4356" t="s">
        <v>3484</v>
      </c>
      <c r="B4356" t="s">
        <v>3554</v>
      </c>
    </row>
    <row r="4357" spans="1:2" x14ac:dyDescent="0.3">
      <c r="A4357" t="s">
        <v>3484</v>
      </c>
      <c r="B4357" t="s">
        <v>3555</v>
      </c>
    </row>
    <row r="4358" spans="1:2" x14ac:dyDescent="0.3">
      <c r="A4358" t="s">
        <v>3484</v>
      </c>
      <c r="B4358" t="s">
        <v>3556</v>
      </c>
    </row>
    <row r="4359" spans="1:2" x14ac:dyDescent="0.3">
      <c r="A4359" t="s">
        <v>3484</v>
      </c>
      <c r="B4359" t="s">
        <v>3557</v>
      </c>
    </row>
    <row r="4360" spans="1:2" x14ac:dyDescent="0.3">
      <c r="A4360" t="s">
        <v>3484</v>
      </c>
      <c r="B4360" t="s">
        <v>3558</v>
      </c>
    </row>
    <row r="4361" spans="1:2" x14ac:dyDescent="0.3">
      <c r="A4361" t="s">
        <v>3484</v>
      </c>
      <c r="B4361" t="s">
        <v>3559</v>
      </c>
    </row>
    <row r="4362" spans="1:2" x14ac:dyDescent="0.3">
      <c r="A4362" t="s">
        <v>3484</v>
      </c>
      <c r="B4362" t="s">
        <v>3560</v>
      </c>
    </row>
    <row r="4363" spans="1:2" x14ac:dyDescent="0.3">
      <c r="A4363" t="s">
        <v>3484</v>
      </c>
      <c r="B4363" t="s">
        <v>3561</v>
      </c>
    </row>
    <row r="4364" spans="1:2" x14ac:dyDescent="0.3">
      <c r="A4364" t="s">
        <v>3484</v>
      </c>
      <c r="B4364" t="s">
        <v>3562</v>
      </c>
    </row>
    <row r="4365" spans="1:2" x14ac:dyDescent="0.3">
      <c r="A4365" t="s">
        <v>3484</v>
      </c>
      <c r="B4365" t="s">
        <v>64</v>
      </c>
    </row>
    <row r="4366" spans="1:2" x14ac:dyDescent="0.3">
      <c r="A4366" t="s">
        <v>3484</v>
      </c>
      <c r="B4366" t="s">
        <v>3563</v>
      </c>
    </row>
    <row r="4367" spans="1:2" x14ac:dyDescent="0.3">
      <c r="A4367" t="s">
        <v>3484</v>
      </c>
      <c r="B4367" t="s">
        <v>46</v>
      </c>
    </row>
    <row r="4368" spans="1:2" x14ac:dyDescent="0.3">
      <c r="A4368" t="s">
        <v>3484</v>
      </c>
      <c r="B4368" t="s">
        <v>1375</v>
      </c>
    </row>
    <row r="4369" spans="1:2" x14ac:dyDescent="0.3">
      <c r="A4369" t="s">
        <v>3484</v>
      </c>
      <c r="B4369" t="s">
        <v>3564</v>
      </c>
    </row>
    <row r="4370" spans="1:2" x14ac:dyDescent="0.3">
      <c r="A4370" t="s">
        <v>3484</v>
      </c>
      <c r="B4370" t="s">
        <v>30</v>
      </c>
    </row>
    <row r="4371" spans="1:2" x14ac:dyDescent="0.3">
      <c r="A4371" t="s">
        <v>3484</v>
      </c>
      <c r="B4371" t="s">
        <v>3565</v>
      </c>
    </row>
    <row r="4372" spans="1:2" x14ac:dyDescent="0.3">
      <c r="A4372" t="s">
        <v>3484</v>
      </c>
      <c r="B4372" t="s">
        <v>3566</v>
      </c>
    </row>
    <row r="4373" spans="1:2" x14ac:dyDescent="0.3">
      <c r="A4373" t="s">
        <v>3484</v>
      </c>
      <c r="B4373" t="s">
        <v>64</v>
      </c>
    </row>
    <row r="4374" spans="1:2" x14ac:dyDescent="0.3">
      <c r="A4374" t="s">
        <v>3484</v>
      </c>
      <c r="B4374" t="s">
        <v>3567</v>
      </c>
    </row>
    <row r="4375" spans="1:2" x14ac:dyDescent="0.3">
      <c r="A4375" t="s">
        <v>3484</v>
      </c>
      <c r="B4375" t="s">
        <v>64</v>
      </c>
    </row>
    <row r="4376" spans="1:2" x14ac:dyDescent="0.3">
      <c r="A4376" t="s">
        <v>3484</v>
      </c>
      <c r="B4376" t="s">
        <v>46</v>
      </c>
    </row>
    <row r="4377" spans="1:2" x14ac:dyDescent="0.3">
      <c r="A4377" t="s">
        <v>3484</v>
      </c>
      <c r="B4377" t="s">
        <v>64</v>
      </c>
    </row>
    <row r="4378" spans="1:2" x14ac:dyDescent="0.3">
      <c r="A4378" t="s">
        <v>3484</v>
      </c>
      <c r="B4378" t="s">
        <v>3568</v>
      </c>
    </row>
    <row r="4379" spans="1:2" x14ac:dyDescent="0.3">
      <c r="A4379" t="s">
        <v>3484</v>
      </c>
      <c r="B4379" t="s">
        <v>3569</v>
      </c>
    </row>
    <row r="4380" spans="1:2" x14ac:dyDescent="0.3">
      <c r="A4380" t="s">
        <v>3484</v>
      </c>
      <c r="B4380" t="s">
        <v>3570</v>
      </c>
    </row>
    <row r="4381" spans="1:2" x14ac:dyDescent="0.3">
      <c r="A4381" t="s">
        <v>3484</v>
      </c>
      <c r="B4381" t="s">
        <v>3571</v>
      </c>
    </row>
    <row r="4382" spans="1:2" x14ac:dyDescent="0.3">
      <c r="A4382" t="s">
        <v>3484</v>
      </c>
      <c r="B4382" t="s">
        <v>64</v>
      </c>
    </row>
    <row r="4383" spans="1:2" x14ac:dyDescent="0.3">
      <c r="A4383" t="s">
        <v>3484</v>
      </c>
      <c r="B4383" t="s">
        <v>3572</v>
      </c>
    </row>
    <row r="4384" spans="1:2" x14ac:dyDescent="0.3">
      <c r="A4384" t="s">
        <v>3484</v>
      </c>
      <c r="B4384" t="s">
        <v>64</v>
      </c>
    </row>
    <row r="4385" spans="1:2" x14ac:dyDescent="0.3">
      <c r="A4385" t="s">
        <v>3484</v>
      </c>
      <c r="B4385" t="s">
        <v>64</v>
      </c>
    </row>
    <row r="4386" spans="1:2" x14ac:dyDescent="0.3">
      <c r="A4386" t="s">
        <v>3573</v>
      </c>
      <c r="B4386" t="s">
        <v>3574</v>
      </c>
    </row>
    <row r="4387" spans="1:2" x14ac:dyDescent="0.3">
      <c r="A4387" t="s">
        <v>3573</v>
      </c>
      <c r="B4387" t="s">
        <v>6</v>
      </c>
    </row>
    <row r="4388" spans="1:2" x14ac:dyDescent="0.3">
      <c r="A4388" t="s">
        <v>3573</v>
      </c>
      <c r="B4388" t="s">
        <v>3575</v>
      </c>
    </row>
    <row r="4389" spans="1:2" x14ac:dyDescent="0.3">
      <c r="A4389" t="s">
        <v>3573</v>
      </c>
      <c r="B4389" t="s">
        <v>355</v>
      </c>
    </row>
    <row r="4390" spans="1:2" x14ac:dyDescent="0.3">
      <c r="A4390" t="s">
        <v>3573</v>
      </c>
      <c r="B4390" t="s">
        <v>3576</v>
      </c>
    </row>
    <row r="4391" spans="1:2" x14ac:dyDescent="0.3">
      <c r="A4391" t="s">
        <v>3577</v>
      </c>
      <c r="B4391" t="s">
        <v>3578</v>
      </c>
    </row>
    <row r="4392" spans="1:2" x14ac:dyDescent="0.3">
      <c r="A4392" t="s">
        <v>3577</v>
      </c>
      <c r="B4392" t="s">
        <v>6</v>
      </c>
    </row>
    <row r="4393" spans="1:2" x14ac:dyDescent="0.3">
      <c r="A4393" t="s">
        <v>3577</v>
      </c>
      <c r="B4393" t="s">
        <v>3579</v>
      </c>
    </row>
    <row r="4394" spans="1:2" x14ac:dyDescent="0.3">
      <c r="A4394" t="s">
        <v>3577</v>
      </c>
      <c r="B4394" t="s">
        <v>368</v>
      </c>
    </row>
    <row r="4395" spans="1:2" x14ac:dyDescent="0.3">
      <c r="A4395" t="s">
        <v>3577</v>
      </c>
      <c r="B4395" t="s">
        <v>3580</v>
      </c>
    </row>
    <row r="4396" spans="1:2" x14ac:dyDescent="0.3">
      <c r="A4396" t="s">
        <v>3577</v>
      </c>
      <c r="B4396" t="s">
        <v>3581</v>
      </c>
    </row>
    <row r="4397" spans="1:2" x14ac:dyDescent="0.3">
      <c r="A4397" t="s">
        <v>3577</v>
      </c>
      <c r="B4397" t="s">
        <v>766</v>
      </c>
    </row>
    <row r="4398" spans="1:2" x14ac:dyDescent="0.3">
      <c r="A4398" t="s">
        <v>3577</v>
      </c>
      <c r="B4398" t="s">
        <v>766</v>
      </c>
    </row>
    <row r="4399" spans="1:2" x14ac:dyDescent="0.3">
      <c r="A4399" t="s">
        <v>3577</v>
      </c>
      <c r="B4399" t="s">
        <v>3582</v>
      </c>
    </row>
    <row r="4400" spans="1:2" x14ac:dyDescent="0.3">
      <c r="A4400" t="s">
        <v>3577</v>
      </c>
      <c r="B4400" t="s">
        <v>3583</v>
      </c>
    </row>
    <row r="4401" spans="1:2" x14ac:dyDescent="0.3">
      <c r="A4401" t="s">
        <v>3577</v>
      </c>
      <c r="B4401" t="s">
        <v>3584</v>
      </c>
    </row>
    <row r="4402" spans="1:2" x14ac:dyDescent="0.3">
      <c r="A4402" t="s">
        <v>3577</v>
      </c>
      <c r="B4402" t="s">
        <v>3585</v>
      </c>
    </row>
    <row r="4403" spans="1:2" x14ac:dyDescent="0.3">
      <c r="A4403" t="s">
        <v>3577</v>
      </c>
      <c r="B4403" t="s">
        <v>82</v>
      </c>
    </row>
    <row r="4404" spans="1:2" x14ac:dyDescent="0.3">
      <c r="A4404" t="s">
        <v>3577</v>
      </c>
      <c r="B4404" t="s">
        <v>3586</v>
      </c>
    </row>
    <row r="4405" spans="1:2" x14ac:dyDescent="0.3">
      <c r="A4405" t="s">
        <v>3577</v>
      </c>
      <c r="B4405" t="s">
        <v>3587</v>
      </c>
    </row>
    <row r="4406" spans="1:2" x14ac:dyDescent="0.3">
      <c r="A4406" t="s">
        <v>3588</v>
      </c>
      <c r="B4406" t="s">
        <v>3589</v>
      </c>
    </row>
    <row r="4407" spans="1:2" x14ac:dyDescent="0.3">
      <c r="A4407" t="s">
        <v>3588</v>
      </c>
      <c r="B4407" t="s">
        <v>3590</v>
      </c>
    </row>
    <row r="4408" spans="1:2" x14ac:dyDescent="0.3">
      <c r="A4408" t="s">
        <v>3588</v>
      </c>
      <c r="B4408" t="s">
        <v>3591</v>
      </c>
    </row>
    <row r="4409" spans="1:2" x14ac:dyDescent="0.3">
      <c r="A4409" t="s">
        <v>3588</v>
      </c>
      <c r="B4409" t="s">
        <v>6</v>
      </c>
    </row>
    <row r="4410" spans="1:2" x14ac:dyDescent="0.3">
      <c r="A4410" t="s">
        <v>3588</v>
      </c>
      <c r="B4410" t="s">
        <v>802</v>
      </c>
    </row>
    <row r="4411" spans="1:2" x14ac:dyDescent="0.3">
      <c r="A4411" t="s">
        <v>3588</v>
      </c>
      <c r="B4411" t="s">
        <v>3592</v>
      </c>
    </row>
    <row r="4412" spans="1:2" x14ac:dyDescent="0.3">
      <c r="A4412" t="s">
        <v>3588</v>
      </c>
      <c r="B4412" t="s">
        <v>3593</v>
      </c>
    </row>
    <row r="4413" spans="1:2" x14ac:dyDescent="0.3">
      <c r="A4413" t="s">
        <v>3588</v>
      </c>
      <c r="B4413" t="s">
        <v>3594</v>
      </c>
    </row>
    <row r="4414" spans="1:2" x14ac:dyDescent="0.3">
      <c r="A4414" t="s">
        <v>3588</v>
      </c>
      <c r="B4414" t="s">
        <v>3595</v>
      </c>
    </row>
    <row r="4415" spans="1:2" x14ac:dyDescent="0.3">
      <c r="A4415" t="s">
        <v>3596</v>
      </c>
      <c r="B4415" t="s">
        <v>3597</v>
      </c>
    </row>
    <row r="4416" spans="1:2" x14ac:dyDescent="0.3">
      <c r="A4416" t="s">
        <v>3596</v>
      </c>
      <c r="B4416" t="s">
        <v>3598</v>
      </c>
    </row>
    <row r="4417" spans="1:2" x14ac:dyDescent="0.3">
      <c r="A4417" t="s">
        <v>3596</v>
      </c>
      <c r="B4417" t="s">
        <v>3599</v>
      </c>
    </row>
    <row r="4418" spans="1:2" x14ac:dyDescent="0.3">
      <c r="A4418" t="s">
        <v>3596</v>
      </c>
      <c r="B4418" t="s">
        <v>13</v>
      </c>
    </row>
    <row r="4419" spans="1:2" x14ac:dyDescent="0.3">
      <c r="A4419" t="s">
        <v>3596</v>
      </c>
      <c r="B4419" t="s">
        <v>123</v>
      </c>
    </row>
    <row r="4420" spans="1:2" x14ac:dyDescent="0.3">
      <c r="A4420" t="s">
        <v>3596</v>
      </c>
      <c r="B4420" t="s">
        <v>3600</v>
      </c>
    </row>
    <row r="4421" spans="1:2" x14ac:dyDescent="0.3">
      <c r="A4421" t="s">
        <v>3596</v>
      </c>
      <c r="B4421" t="s">
        <v>3601</v>
      </c>
    </row>
    <row r="4422" spans="1:2" x14ac:dyDescent="0.3">
      <c r="A4422" t="s">
        <v>3596</v>
      </c>
      <c r="B4422" t="s">
        <v>3602</v>
      </c>
    </row>
    <row r="4423" spans="1:2" x14ac:dyDescent="0.3">
      <c r="A4423" t="s">
        <v>3596</v>
      </c>
      <c r="B4423" t="s">
        <v>12</v>
      </c>
    </row>
    <row r="4424" spans="1:2" x14ac:dyDescent="0.3">
      <c r="A4424" t="s">
        <v>3596</v>
      </c>
      <c r="B4424" t="s">
        <v>3603</v>
      </c>
    </row>
    <row r="4425" spans="1:2" x14ac:dyDescent="0.3">
      <c r="A4425" t="s">
        <v>3596</v>
      </c>
      <c r="B4425" t="s">
        <v>6</v>
      </c>
    </row>
    <row r="4426" spans="1:2" x14ac:dyDescent="0.3">
      <c r="A4426" t="s">
        <v>3596</v>
      </c>
      <c r="B4426" t="s">
        <v>92</v>
      </c>
    </row>
    <row r="4427" spans="1:2" x14ac:dyDescent="0.3">
      <c r="A4427" t="s">
        <v>3596</v>
      </c>
      <c r="B4427" t="s">
        <v>3604</v>
      </c>
    </row>
    <row r="4428" spans="1:2" x14ac:dyDescent="0.3">
      <c r="A4428" t="s">
        <v>3596</v>
      </c>
      <c r="B4428" t="s">
        <v>3605</v>
      </c>
    </row>
    <row r="4429" spans="1:2" x14ac:dyDescent="0.3">
      <c r="A4429" t="s">
        <v>3596</v>
      </c>
      <c r="B4429" t="s">
        <v>3606</v>
      </c>
    </row>
    <row r="4430" spans="1:2" x14ac:dyDescent="0.3">
      <c r="A4430" t="s">
        <v>3596</v>
      </c>
      <c r="B4430" t="s">
        <v>46</v>
      </c>
    </row>
    <row r="4431" spans="1:2" x14ac:dyDescent="0.3">
      <c r="A4431" t="s">
        <v>3596</v>
      </c>
      <c r="B4431" t="s">
        <v>46</v>
      </c>
    </row>
    <row r="4432" spans="1:2" x14ac:dyDescent="0.3">
      <c r="A4432" t="s">
        <v>3596</v>
      </c>
      <c r="B4432" t="s">
        <v>870</v>
      </c>
    </row>
    <row r="4433" spans="1:2" x14ac:dyDescent="0.3">
      <c r="A4433" t="s">
        <v>3596</v>
      </c>
      <c r="B4433" t="s">
        <v>30</v>
      </c>
    </row>
    <row r="4434" spans="1:2" x14ac:dyDescent="0.3">
      <c r="A4434" t="s">
        <v>3596</v>
      </c>
      <c r="B4434" t="s">
        <v>13</v>
      </c>
    </row>
    <row r="4435" spans="1:2" x14ac:dyDescent="0.3">
      <c r="A4435" t="s">
        <v>3596</v>
      </c>
      <c r="B4435" t="s">
        <v>3607</v>
      </c>
    </row>
    <row r="4436" spans="1:2" x14ac:dyDescent="0.3">
      <c r="A4436" t="s">
        <v>3596</v>
      </c>
      <c r="B4436" t="s">
        <v>3608</v>
      </c>
    </row>
    <row r="4437" spans="1:2" x14ac:dyDescent="0.3">
      <c r="A4437" t="s">
        <v>3596</v>
      </c>
      <c r="B4437" t="s">
        <v>46</v>
      </c>
    </row>
    <row r="4438" spans="1:2" x14ac:dyDescent="0.3">
      <c r="A4438" t="s">
        <v>3596</v>
      </c>
      <c r="B4438" t="s">
        <v>46</v>
      </c>
    </row>
    <row r="4439" spans="1:2" x14ac:dyDescent="0.3">
      <c r="A4439" t="s">
        <v>3596</v>
      </c>
      <c r="B4439" t="s">
        <v>3609</v>
      </c>
    </row>
    <row r="4440" spans="1:2" x14ac:dyDescent="0.3">
      <c r="A4440" t="s">
        <v>3596</v>
      </c>
      <c r="B4440" t="s">
        <v>3610</v>
      </c>
    </row>
    <row r="4441" spans="1:2" x14ac:dyDescent="0.3">
      <c r="A4441" t="s">
        <v>3596</v>
      </c>
      <c r="B4441" t="s">
        <v>3611</v>
      </c>
    </row>
    <row r="4442" spans="1:2" x14ac:dyDescent="0.3">
      <c r="A4442" t="s">
        <v>3596</v>
      </c>
      <c r="B4442" t="s">
        <v>3612</v>
      </c>
    </row>
    <row r="4443" spans="1:2" x14ac:dyDescent="0.3">
      <c r="A4443" t="s">
        <v>3596</v>
      </c>
      <c r="B4443" t="s">
        <v>3613</v>
      </c>
    </row>
    <row r="4444" spans="1:2" x14ac:dyDescent="0.3">
      <c r="A4444" t="s">
        <v>3596</v>
      </c>
      <c r="B4444" t="s">
        <v>3614</v>
      </c>
    </row>
    <row r="4445" spans="1:2" x14ac:dyDescent="0.3">
      <c r="A4445" t="s">
        <v>3596</v>
      </c>
      <c r="B4445" t="s">
        <v>3615</v>
      </c>
    </row>
    <row r="4446" spans="1:2" x14ac:dyDescent="0.3">
      <c r="A4446" t="s">
        <v>3616</v>
      </c>
      <c r="B4446" t="s">
        <v>13</v>
      </c>
    </row>
    <row r="4447" spans="1:2" x14ac:dyDescent="0.3">
      <c r="A4447" t="s">
        <v>3616</v>
      </c>
      <c r="B4447" t="s">
        <v>6</v>
      </c>
    </row>
    <row r="4448" spans="1:2" x14ac:dyDescent="0.3">
      <c r="A4448" t="s">
        <v>3616</v>
      </c>
      <c r="B4448" t="s">
        <v>3617</v>
      </c>
    </row>
    <row r="4449" spans="1:2" x14ac:dyDescent="0.3">
      <c r="A4449" t="s">
        <v>3616</v>
      </c>
      <c r="B4449" t="s">
        <v>13</v>
      </c>
    </row>
    <row r="4450" spans="1:2" x14ac:dyDescent="0.3">
      <c r="A4450" t="s">
        <v>3616</v>
      </c>
      <c r="B4450" t="s">
        <v>12</v>
      </c>
    </row>
    <row r="4451" spans="1:2" x14ac:dyDescent="0.3">
      <c r="A4451" t="s">
        <v>3616</v>
      </c>
      <c r="B4451" t="s">
        <v>3618</v>
      </c>
    </row>
    <row r="4452" spans="1:2" x14ac:dyDescent="0.3">
      <c r="A4452" t="s">
        <v>3616</v>
      </c>
      <c r="B4452" t="s">
        <v>3619</v>
      </c>
    </row>
    <row r="4453" spans="1:2" x14ac:dyDescent="0.3">
      <c r="A4453" t="s">
        <v>3616</v>
      </c>
      <c r="B4453" t="s">
        <v>3620</v>
      </c>
    </row>
    <row r="4454" spans="1:2" x14ac:dyDescent="0.3">
      <c r="A4454" t="s">
        <v>3616</v>
      </c>
      <c r="B4454" t="s">
        <v>3621</v>
      </c>
    </row>
    <row r="4455" spans="1:2" x14ac:dyDescent="0.3">
      <c r="A4455" t="s">
        <v>3616</v>
      </c>
      <c r="B4455" t="s">
        <v>2577</v>
      </c>
    </row>
    <row r="4456" spans="1:2" x14ac:dyDescent="0.3">
      <c r="A4456" t="s">
        <v>3616</v>
      </c>
      <c r="B4456" t="s">
        <v>105</v>
      </c>
    </row>
    <row r="4457" spans="1:2" x14ac:dyDescent="0.3">
      <c r="A4457" t="s">
        <v>3616</v>
      </c>
      <c r="B4457" t="s">
        <v>123</v>
      </c>
    </row>
    <row r="4458" spans="1:2" x14ac:dyDescent="0.3">
      <c r="A4458" t="s">
        <v>3616</v>
      </c>
      <c r="B4458" t="s">
        <v>3622</v>
      </c>
    </row>
    <row r="4459" spans="1:2" x14ac:dyDescent="0.3">
      <c r="A4459" t="s">
        <v>3616</v>
      </c>
      <c r="B4459" t="s">
        <v>3623</v>
      </c>
    </row>
    <row r="4460" spans="1:2" x14ac:dyDescent="0.3">
      <c r="A4460" t="s">
        <v>3616</v>
      </c>
      <c r="B4460" t="s">
        <v>3624</v>
      </c>
    </row>
    <row r="4461" spans="1:2" x14ac:dyDescent="0.3">
      <c r="A4461" t="s">
        <v>3616</v>
      </c>
      <c r="B4461" t="s">
        <v>3625</v>
      </c>
    </row>
    <row r="4462" spans="1:2" x14ac:dyDescent="0.3">
      <c r="A4462" t="s">
        <v>3616</v>
      </c>
      <c r="B4462" t="s">
        <v>3626</v>
      </c>
    </row>
    <row r="4463" spans="1:2" x14ac:dyDescent="0.3">
      <c r="A4463" t="s">
        <v>3616</v>
      </c>
      <c r="B4463" t="s">
        <v>3627</v>
      </c>
    </row>
    <row r="4464" spans="1:2" x14ac:dyDescent="0.3">
      <c r="A4464" t="s">
        <v>3616</v>
      </c>
      <c r="B4464" t="s">
        <v>118</v>
      </c>
    </row>
    <row r="4465" spans="1:2" x14ac:dyDescent="0.3">
      <c r="A4465" t="s">
        <v>3616</v>
      </c>
      <c r="B4465" t="s">
        <v>3628</v>
      </c>
    </row>
    <row r="4466" spans="1:2" x14ac:dyDescent="0.3">
      <c r="A4466" t="s">
        <v>3616</v>
      </c>
      <c r="B4466" t="s">
        <v>118</v>
      </c>
    </row>
    <row r="4467" spans="1:2" x14ac:dyDescent="0.3">
      <c r="A4467" t="s">
        <v>3616</v>
      </c>
      <c r="B4467" t="s">
        <v>118</v>
      </c>
    </row>
    <row r="4468" spans="1:2" x14ac:dyDescent="0.3">
      <c r="A4468" t="s">
        <v>3616</v>
      </c>
      <c r="B4468" t="s">
        <v>3629</v>
      </c>
    </row>
    <row r="4469" spans="1:2" x14ac:dyDescent="0.3">
      <c r="A4469" t="s">
        <v>3616</v>
      </c>
      <c r="B4469" t="s">
        <v>3630</v>
      </c>
    </row>
    <row r="4470" spans="1:2" x14ac:dyDescent="0.3">
      <c r="A4470" t="s">
        <v>3616</v>
      </c>
      <c r="B4470" t="s">
        <v>3631</v>
      </c>
    </row>
    <row r="4471" spans="1:2" x14ac:dyDescent="0.3">
      <c r="A4471" t="s">
        <v>3616</v>
      </c>
      <c r="B4471" t="s">
        <v>114</v>
      </c>
    </row>
    <row r="4472" spans="1:2" x14ac:dyDescent="0.3">
      <c r="A4472" t="s">
        <v>3616</v>
      </c>
      <c r="B4472" t="s">
        <v>3632</v>
      </c>
    </row>
    <row r="4473" spans="1:2" x14ac:dyDescent="0.3">
      <c r="A4473" t="s">
        <v>3616</v>
      </c>
      <c r="B4473" t="s">
        <v>3633</v>
      </c>
    </row>
    <row r="4474" spans="1:2" x14ac:dyDescent="0.3">
      <c r="A4474" t="s">
        <v>3616</v>
      </c>
      <c r="B4474" t="s">
        <v>3634</v>
      </c>
    </row>
    <row r="4475" spans="1:2" x14ac:dyDescent="0.3">
      <c r="A4475" t="s">
        <v>3616</v>
      </c>
      <c r="B4475" t="s">
        <v>3635</v>
      </c>
    </row>
    <row r="4476" spans="1:2" x14ac:dyDescent="0.3">
      <c r="A4476" t="s">
        <v>3616</v>
      </c>
      <c r="B4476" t="s">
        <v>3636</v>
      </c>
    </row>
    <row r="4477" spans="1:2" x14ac:dyDescent="0.3">
      <c r="A4477" t="s">
        <v>3616</v>
      </c>
      <c r="B4477" t="s">
        <v>3637</v>
      </c>
    </row>
    <row r="4478" spans="1:2" x14ac:dyDescent="0.3">
      <c r="A4478" t="s">
        <v>3616</v>
      </c>
      <c r="B4478" t="s">
        <v>3177</v>
      </c>
    </row>
    <row r="4479" spans="1:2" x14ac:dyDescent="0.3">
      <c r="A4479" t="s">
        <v>3616</v>
      </c>
      <c r="B4479" t="s">
        <v>13</v>
      </c>
    </row>
    <row r="4480" spans="1:2" x14ac:dyDescent="0.3">
      <c r="A4480" t="s">
        <v>3616</v>
      </c>
      <c r="B4480" t="s">
        <v>3638</v>
      </c>
    </row>
    <row r="4481" spans="1:2" x14ac:dyDescent="0.3">
      <c r="A4481" t="s">
        <v>3616</v>
      </c>
      <c r="B4481" t="s">
        <v>123</v>
      </c>
    </row>
    <row r="4482" spans="1:2" x14ac:dyDescent="0.3">
      <c r="A4482" t="s">
        <v>3616</v>
      </c>
      <c r="B4482" t="s">
        <v>3639</v>
      </c>
    </row>
    <row r="4483" spans="1:2" x14ac:dyDescent="0.3">
      <c r="A4483" t="s">
        <v>3616</v>
      </c>
      <c r="B4483" t="s">
        <v>3640</v>
      </c>
    </row>
    <row r="4484" spans="1:2" x14ac:dyDescent="0.3">
      <c r="A4484" t="s">
        <v>3616</v>
      </c>
      <c r="B4484" t="s">
        <v>3641</v>
      </c>
    </row>
    <row r="4485" spans="1:2" x14ac:dyDescent="0.3">
      <c r="A4485" t="s">
        <v>3616</v>
      </c>
      <c r="B4485" t="s">
        <v>3629</v>
      </c>
    </row>
    <row r="4486" spans="1:2" x14ac:dyDescent="0.3">
      <c r="A4486" t="s">
        <v>3616</v>
      </c>
      <c r="B4486" t="s">
        <v>99</v>
      </c>
    </row>
    <row r="4487" spans="1:2" x14ac:dyDescent="0.3">
      <c r="A4487" t="s">
        <v>3616</v>
      </c>
      <c r="B4487" t="s">
        <v>3642</v>
      </c>
    </row>
    <row r="4488" spans="1:2" x14ac:dyDescent="0.3">
      <c r="A4488" t="s">
        <v>3616</v>
      </c>
      <c r="B4488" t="s">
        <v>3636</v>
      </c>
    </row>
    <row r="4489" spans="1:2" x14ac:dyDescent="0.3">
      <c r="A4489" t="s">
        <v>3616</v>
      </c>
      <c r="B4489" t="s">
        <v>3643</v>
      </c>
    </row>
    <row r="4490" spans="1:2" x14ac:dyDescent="0.3">
      <c r="A4490" t="s">
        <v>3616</v>
      </c>
      <c r="B4490" t="s">
        <v>3644</v>
      </c>
    </row>
    <row r="4491" spans="1:2" x14ac:dyDescent="0.3">
      <c r="A4491" t="s">
        <v>3616</v>
      </c>
      <c r="B4491" t="s">
        <v>123</v>
      </c>
    </row>
    <row r="4492" spans="1:2" x14ac:dyDescent="0.3">
      <c r="A4492" t="s">
        <v>3616</v>
      </c>
      <c r="B4492" t="s">
        <v>3645</v>
      </c>
    </row>
    <row r="4493" spans="1:2" x14ac:dyDescent="0.3">
      <c r="A4493" t="s">
        <v>3616</v>
      </c>
      <c r="B4493" t="s">
        <v>3646</v>
      </c>
    </row>
    <row r="4494" spans="1:2" x14ac:dyDescent="0.3">
      <c r="A4494" t="s">
        <v>3616</v>
      </c>
      <c r="B4494" t="s">
        <v>3647</v>
      </c>
    </row>
    <row r="4495" spans="1:2" x14ac:dyDescent="0.3">
      <c r="A4495" t="s">
        <v>3616</v>
      </c>
      <c r="B4495" t="s">
        <v>114</v>
      </c>
    </row>
    <row r="4496" spans="1:2" x14ac:dyDescent="0.3">
      <c r="A4496" t="s">
        <v>3616</v>
      </c>
      <c r="B4496" t="s">
        <v>3629</v>
      </c>
    </row>
    <row r="4497" spans="1:2" x14ac:dyDescent="0.3">
      <c r="A4497" t="s">
        <v>3616</v>
      </c>
      <c r="B4497" t="s">
        <v>3648</v>
      </c>
    </row>
    <row r="4498" spans="1:2" x14ac:dyDescent="0.3">
      <c r="A4498" t="s">
        <v>3616</v>
      </c>
      <c r="B4498" t="s">
        <v>123</v>
      </c>
    </row>
    <row r="4499" spans="1:2" x14ac:dyDescent="0.3">
      <c r="A4499" t="s">
        <v>3616</v>
      </c>
      <c r="B4499" t="s">
        <v>3629</v>
      </c>
    </row>
    <row r="4500" spans="1:2" x14ac:dyDescent="0.3">
      <c r="A4500" t="s">
        <v>3616</v>
      </c>
      <c r="B4500" t="s">
        <v>3649</v>
      </c>
    </row>
    <row r="4501" spans="1:2" x14ac:dyDescent="0.3">
      <c r="A4501" t="s">
        <v>3650</v>
      </c>
      <c r="B4501" t="s">
        <v>3651</v>
      </c>
    </row>
    <row r="4502" spans="1:2" x14ac:dyDescent="0.3">
      <c r="A4502" t="s">
        <v>3650</v>
      </c>
      <c r="B4502" t="s">
        <v>3652</v>
      </c>
    </row>
    <row r="4503" spans="1:2" x14ac:dyDescent="0.3">
      <c r="A4503" t="s">
        <v>3650</v>
      </c>
      <c r="B4503" t="s">
        <v>3653</v>
      </c>
    </row>
    <row r="4504" spans="1:2" x14ac:dyDescent="0.3">
      <c r="A4504" t="s">
        <v>3650</v>
      </c>
      <c r="B4504" t="s">
        <v>3654</v>
      </c>
    </row>
    <row r="4505" spans="1:2" x14ac:dyDescent="0.3">
      <c r="A4505" t="s">
        <v>3650</v>
      </c>
      <c r="B4505" t="s">
        <v>3655</v>
      </c>
    </row>
    <row r="4506" spans="1:2" x14ac:dyDescent="0.3">
      <c r="A4506" t="s">
        <v>3650</v>
      </c>
      <c r="B4506" t="s">
        <v>3656</v>
      </c>
    </row>
    <row r="4507" spans="1:2" x14ac:dyDescent="0.3">
      <c r="A4507" t="s">
        <v>3650</v>
      </c>
      <c r="B4507" t="s">
        <v>3657</v>
      </c>
    </row>
    <row r="4508" spans="1:2" x14ac:dyDescent="0.3">
      <c r="A4508" t="s">
        <v>3650</v>
      </c>
      <c r="B4508" t="s">
        <v>1229</v>
      </c>
    </row>
    <row r="4509" spans="1:2" x14ac:dyDescent="0.3">
      <c r="A4509" t="s">
        <v>3650</v>
      </c>
      <c r="B4509" t="s">
        <v>3658</v>
      </c>
    </row>
    <row r="4510" spans="1:2" x14ac:dyDescent="0.3">
      <c r="A4510" t="s">
        <v>3650</v>
      </c>
      <c r="B4510" t="s">
        <v>1229</v>
      </c>
    </row>
    <row r="4511" spans="1:2" x14ac:dyDescent="0.3">
      <c r="A4511" t="s">
        <v>3650</v>
      </c>
      <c r="B4511" t="s">
        <v>1229</v>
      </c>
    </row>
    <row r="4512" spans="1:2" x14ac:dyDescent="0.3">
      <c r="A4512" t="s">
        <v>3650</v>
      </c>
      <c r="B4512" t="s">
        <v>1229</v>
      </c>
    </row>
    <row r="4513" spans="1:2" x14ac:dyDescent="0.3">
      <c r="A4513" t="s">
        <v>3650</v>
      </c>
      <c r="B4513" t="s">
        <v>1229</v>
      </c>
    </row>
    <row r="4514" spans="1:2" x14ac:dyDescent="0.3">
      <c r="A4514" t="s">
        <v>3650</v>
      </c>
      <c r="B4514" t="s">
        <v>1229</v>
      </c>
    </row>
    <row r="4515" spans="1:2" x14ac:dyDescent="0.3">
      <c r="A4515" t="s">
        <v>3650</v>
      </c>
      <c r="B4515" t="s">
        <v>1229</v>
      </c>
    </row>
    <row r="4516" spans="1:2" x14ac:dyDescent="0.3">
      <c r="A4516" t="s">
        <v>3650</v>
      </c>
      <c r="B4516" t="s">
        <v>13</v>
      </c>
    </row>
    <row r="4517" spans="1:2" x14ac:dyDescent="0.3">
      <c r="A4517" t="s">
        <v>3650</v>
      </c>
      <c r="B4517" t="s">
        <v>13</v>
      </c>
    </row>
    <row r="4518" spans="1:2" x14ac:dyDescent="0.3">
      <c r="A4518" t="s">
        <v>3650</v>
      </c>
      <c r="B4518" t="s">
        <v>13</v>
      </c>
    </row>
    <row r="4519" spans="1:2" x14ac:dyDescent="0.3">
      <c r="A4519" t="s">
        <v>3650</v>
      </c>
      <c r="B4519" t="s">
        <v>13</v>
      </c>
    </row>
    <row r="4520" spans="1:2" x14ac:dyDescent="0.3">
      <c r="A4520" t="s">
        <v>3650</v>
      </c>
      <c r="B4520" t="s">
        <v>13</v>
      </c>
    </row>
    <row r="4521" spans="1:2" x14ac:dyDescent="0.3">
      <c r="A4521" t="s">
        <v>3659</v>
      </c>
      <c r="B4521" t="s">
        <v>3660</v>
      </c>
    </row>
    <row r="4522" spans="1:2" x14ac:dyDescent="0.3">
      <c r="A4522" t="s">
        <v>3659</v>
      </c>
      <c r="B4522" t="s">
        <v>3661</v>
      </c>
    </row>
    <row r="4523" spans="1:2" x14ac:dyDescent="0.3">
      <c r="A4523" t="s">
        <v>3659</v>
      </c>
      <c r="B4523" t="s">
        <v>13</v>
      </c>
    </row>
    <row r="4524" spans="1:2" x14ac:dyDescent="0.3">
      <c r="A4524" t="s">
        <v>3659</v>
      </c>
      <c r="B4524" t="s">
        <v>6</v>
      </c>
    </row>
    <row r="4525" spans="1:2" x14ac:dyDescent="0.3">
      <c r="A4525" t="s">
        <v>3659</v>
      </c>
      <c r="B4525" t="s">
        <v>12</v>
      </c>
    </row>
    <row r="4526" spans="1:2" x14ac:dyDescent="0.3">
      <c r="A4526" t="s">
        <v>3659</v>
      </c>
      <c r="B4526" t="s">
        <v>3662</v>
      </c>
    </row>
    <row r="4527" spans="1:2" x14ac:dyDescent="0.3">
      <c r="A4527" t="s">
        <v>3659</v>
      </c>
      <c r="B4527" t="s">
        <v>3663</v>
      </c>
    </row>
    <row r="4528" spans="1:2" x14ac:dyDescent="0.3">
      <c r="A4528" t="s">
        <v>3659</v>
      </c>
      <c r="B4528" t="s">
        <v>13</v>
      </c>
    </row>
    <row r="4529" spans="1:2" x14ac:dyDescent="0.3">
      <c r="A4529" t="s">
        <v>3659</v>
      </c>
      <c r="B4529" t="s">
        <v>465</v>
      </c>
    </row>
    <row r="4530" spans="1:2" x14ac:dyDescent="0.3">
      <c r="A4530" t="s">
        <v>3659</v>
      </c>
      <c r="B4530" t="s">
        <v>3664</v>
      </c>
    </row>
    <row r="4531" spans="1:2" x14ac:dyDescent="0.3">
      <c r="A4531" t="s">
        <v>3659</v>
      </c>
      <c r="B4531" t="s">
        <v>3665</v>
      </c>
    </row>
    <row r="4532" spans="1:2" x14ac:dyDescent="0.3">
      <c r="A4532" t="s">
        <v>3659</v>
      </c>
      <c r="B4532" t="s">
        <v>3666</v>
      </c>
    </row>
    <row r="4533" spans="1:2" x14ac:dyDescent="0.3">
      <c r="A4533" t="s">
        <v>3659</v>
      </c>
      <c r="B4533" t="s">
        <v>3667</v>
      </c>
    </row>
    <row r="4534" spans="1:2" x14ac:dyDescent="0.3">
      <c r="A4534" t="s">
        <v>3659</v>
      </c>
      <c r="B4534" t="s">
        <v>3668</v>
      </c>
    </row>
    <row r="4535" spans="1:2" x14ac:dyDescent="0.3">
      <c r="A4535" t="s">
        <v>3659</v>
      </c>
      <c r="B4535" t="s">
        <v>3669</v>
      </c>
    </row>
    <row r="4536" spans="1:2" x14ac:dyDescent="0.3">
      <c r="A4536" t="s">
        <v>3659</v>
      </c>
      <c r="B4536" t="s">
        <v>3670</v>
      </c>
    </row>
    <row r="4537" spans="1:2" x14ac:dyDescent="0.3">
      <c r="A4537" t="s">
        <v>3659</v>
      </c>
      <c r="B4537" t="s">
        <v>3671</v>
      </c>
    </row>
    <row r="4538" spans="1:2" x14ac:dyDescent="0.3">
      <c r="A4538" t="s">
        <v>3659</v>
      </c>
      <c r="B4538" t="s">
        <v>3672</v>
      </c>
    </row>
    <row r="4539" spans="1:2" x14ac:dyDescent="0.3">
      <c r="A4539" t="s">
        <v>3659</v>
      </c>
      <c r="B4539" t="s">
        <v>3673</v>
      </c>
    </row>
    <row r="4540" spans="1:2" x14ac:dyDescent="0.3">
      <c r="A4540" t="s">
        <v>3659</v>
      </c>
      <c r="B4540" t="s">
        <v>3674</v>
      </c>
    </row>
    <row r="4541" spans="1:2" x14ac:dyDescent="0.3">
      <c r="A4541" t="s">
        <v>3659</v>
      </c>
      <c r="B4541" t="s">
        <v>64</v>
      </c>
    </row>
    <row r="4542" spans="1:2" x14ac:dyDescent="0.3">
      <c r="A4542" t="s">
        <v>3659</v>
      </c>
      <c r="B4542" t="s">
        <v>3675</v>
      </c>
    </row>
    <row r="4543" spans="1:2" x14ac:dyDescent="0.3">
      <c r="A4543" t="s">
        <v>3659</v>
      </c>
      <c r="B4543" t="s">
        <v>3676</v>
      </c>
    </row>
    <row r="4544" spans="1:2" x14ac:dyDescent="0.3">
      <c r="A4544" t="s">
        <v>3659</v>
      </c>
      <c r="B4544" t="s">
        <v>3677</v>
      </c>
    </row>
    <row r="4545" spans="1:2" x14ac:dyDescent="0.3">
      <c r="A4545" t="s">
        <v>3659</v>
      </c>
      <c r="B4545" t="s">
        <v>3678</v>
      </c>
    </row>
    <row r="4546" spans="1:2" x14ac:dyDescent="0.3">
      <c r="A4546" t="s">
        <v>3659</v>
      </c>
      <c r="B4546" t="s">
        <v>3679</v>
      </c>
    </row>
    <row r="4547" spans="1:2" x14ac:dyDescent="0.3">
      <c r="A4547" t="s">
        <v>3659</v>
      </c>
      <c r="B4547" t="s">
        <v>3680</v>
      </c>
    </row>
    <row r="4548" spans="1:2" x14ac:dyDescent="0.3">
      <c r="A4548" t="s">
        <v>3659</v>
      </c>
      <c r="B4548" t="s">
        <v>3681</v>
      </c>
    </row>
    <row r="4549" spans="1:2" x14ac:dyDescent="0.3">
      <c r="A4549" t="s">
        <v>3659</v>
      </c>
      <c r="B4549" t="s">
        <v>3682</v>
      </c>
    </row>
    <row r="4550" spans="1:2" x14ac:dyDescent="0.3">
      <c r="A4550" t="s">
        <v>3659</v>
      </c>
      <c r="B4550" t="s">
        <v>3683</v>
      </c>
    </row>
    <row r="4551" spans="1:2" x14ac:dyDescent="0.3">
      <c r="A4551" t="s">
        <v>3659</v>
      </c>
      <c r="B4551" t="s">
        <v>3684</v>
      </c>
    </row>
    <row r="4552" spans="1:2" x14ac:dyDescent="0.3">
      <c r="A4552" t="s">
        <v>3659</v>
      </c>
      <c r="B4552" t="s">
        <v>3685</v>
      </c>
    </row>
    <row r="4553" spans="1:2" x14ac:dyDescent="0.3">
      <c r="A4553" t="s">
        <v>3659</v>
      </c>
      <c r="B4553" t="s">
        <v>3686</v>
      </c>
    </row>
    <row r="4554" spans="1:2" x14ac:dyDescent="0.3">
      <c r="A4554" t="s">
        <v>3659</v>
      </c>
      <c r="B4554" t="s">
        <v>3687</v>
      </c>
    </row>
    <row r="4555" spans="1:2" x14ac:dyDescent="0.3">
      <c r="A4555" t="s">
        <v>3659</v>
      </c>
      <c r="B4555" t="s">
        <v>3688</v>
      </c>
    </row>
    <row r="4556" spans="1:2" x14ac:dyDescent="0.3">
      <c r="A4556" t="s">
        <v>3659</v>
      </c>
      <c r="B4556" t="s">
        <v>3689</v>
      </c>
    </row>
    <row r="4557" spans="1:2" x14ac:dyDescent="0.3">
      <c r="A4557" t="s">
        <v>3659</v>
      </c>
      <c r="B4557" t="s">
        <v>3690</v>
      </c>
    </row>
    <row r="4558" spans="1:2" x14ac:dyDescent="0.3">
      <c r="A4558" t="s">
        <v>3659</v>
      </c>
      <c r="B4558" t="s">
        <v>3691</v>
      </c>
    </row>
    <row r="4559" spans="1:2" x14ac:dyDescent="0.3">
      <c r="A4559" t="s">
        <v>3659</v>
      </c>
      <c r="B4559" t="s">
        <v>3692</v>
      </c>
    </row>
    <row r="4560" spans="1:2" x14ac:dyDescent="0.3">
      <c r="A4560" t="s">
        <v>3659</v>
      </c>
      <c r="B4560" t="s">
        <v>3693</v>
      </c>
    </row>
    <row r="4561" spans="1:2" x14ac:dyDescent="0.3">
      <c r="A4561" t="s">
        <v>3659</v>
      </c>
      <c r="B4561" t="s">
        <v>3694</v>
      </c>
    </row>
    <row r="4562" spans="1:2" x14ac:dyDescent="0.3">
      <c r="A4562" t="s">
        <v>3695</v>
      </c>
      <c r="B4562" t="s">
        <v>6</v>
      </c>
    </row>
    <row r="4563" spans="1:2" x14ac:dyDescent="0.3">
      <c r="A4563" t="s">
        <v>3695</v>
      </c>
      <c r="B4563" t="s">
        <v>3696</v>
      </c>
    </row>
    <row r="4564" spans="1:2" x14ac:dyDescent="0.3">
      <c r="A4564" t="s">
        <v>3695</v>
      </c>
      <c r="B4564" t="s">
        <v>12</v>
      </c>
    </row>
    <row r="4565" spans="1:2" x14ac:dyDescent="0.3">
      <c r="A4565" t="s">
        <v>3695</v>
      </c>
      <c r="B4565" t="s">
        <v>8</v>
      </c>
    </row>
    <row r="4566" spans="1:2" x14ac:dyDescent="0.3">
      <c r="A4566" t="s">
        <v>3695</v>
      </c>
      <c r="B4566" t="s">
        <v>3697</v>
      </c>
    </row>
    <row r="4567" spans="1:2" x14ac:dyDescent="0.3">
      <c r="A4567" t="s">
        <v>3695</v>
      </c>
      <c r="B4567" t="s">
        <v>3698</v>
      </c>
    </row>
    <row r="4568" spans="1:2" x14ac:dyDescent="0.3">
      <c r="A4568" t="s">
        <v>3695</v>
      </c>
      <c r="B4568" t="s">
        <v>3699</v>
      </c>
    </row>
    <row r="4569" spans="1:2" x14ac:dyDescent="0.3">
      <c r="A4569" t="s">
        <v>3695</v>
      </c>
      <c r="B4569" t="s">
        <v>3700</v>
      </c>
    </row>
    <row r="4570" spans="1:2" x14ac:dyDescent="0.3">
      <c r="A4570" t="s">
        <v>3695</v>
      </c>
      <c r="B4570" t="s">
        <v>3701</v>
      </c>
    </row>
    <row r="4571" spans="1:2" x14ac:dyDescent="0.3">
      <c r="A4571" t="s">
        <v>3695</v>
      </c>
      <c r="B4571" t="s">
        <v>3702</v>
      </c>
    </row>
    <row r="4572" spans="1:2" x14ac:dyDescent="0.3">
      <c r="A4572" t="s">
        <v>3695</v>
      </c>
      <c r="B4572" t="s">
        <v>3703</v>
      </c>
    </row>
    <row r="4573" spans="1:2" x14ac:dyDescent="0.3">
      <c r="A4573" t="s">
        <v>3695</v>
      </c>
      <c r="B4573" t="s">
        <v>3704</v>
      </c>
    </row>
    <row r="4574" spans="1:2" x14ac:dyDescent="0.3">
      <c r="A4574" t="s">
        <v>3705</v>
      </c>
      <c r="B4574" t="s">
        <v>3706</v>
      </c>
    </row>
    <row r="4575" spans="1:2" x14ac:dyDescent="0.3">
      <c r="A4575" t="s">
        <v>3705</v>
      </c>
      <c r="B4575" t="s">
        <v>13</v>
      </c>
    </row>
    <row r="4576" spans="1:2" x14ac:dyDescent="0.3">
      <c r="A4576" t="s">
        <v>3705</v>
      </c>
      <c r="B4576" t="s">
        <v>3707</v>
      </c>
    </row>
    <row r="4577" spans="1:2" x14ac:dyDescent="0.3">
      <c r="A4577" t="s">
        <v>3705</v>
      </c>
      <c r="B4577" t="s">
        <v>94</v>
      </c>
    </row>
    <row r="4578" spans="1:2" x14ac:dyDescent="0.3">
      <c r="A4578" t="s">
        <v>3705</v>
      </c>
      <c r="B4578" t="s">
        <v>3708</v>
      </c>
    </row>
    <row r="4579" spans="1:2" x14ac:dyDescent="0.3">
      <c r="A4579" t="s">
        <v>3705</v>
      </c>
      <c r="B4579" t="s">
        <v>3709</v>
      </c>
    </row>
    <row r="4580" spans="1:2" x14ac:dyDescent="0.3">
      <c r="A4580" t="s">
        <v>3705</v>
      </c>
      <c r="B4580" t="s">
        <v>3710</v>
      </c>
    </row>
    <row r="4581" spans="1:2" x14ac:dyDescent="0.3">
      <c r="A4581" t="s">
        <v>3705</v>
      </c>
      <c r="B4581" t="s">
        <v>3711</v>
      </c>
    </row>
    <row r="4582" spans="1:2" x14ac:dyDescent="0.3">
      <c r="A4582" t="s">
        <v>3705</v>
      </c>
      <c r="B4582" t="s">
        <v>3712</v>
      </c>
    </row>
    <row r="4583" spans="1:2" x14ac:dyDescent="0.3">
      <c r="A4583" t="s">
        <v>3705</v>
      </c>
      <c r="B4583" t="s">
        <v>3713</v>
      </c>
    </row>
    <row r="4584" spans="1:2" x14ac:dyDescent="0.3">
      <c r="A4584" t="s">
        <v>3705</v>
      </c>
      <c r="B4584" t="s">
        <v>3714</v>
      </c>
    </row>
    <row r="4585" spans="1:2" x14ac:dyDescent="0.3">
      <c r="A4585" t="s">
        <v>3705</v>
      </c>
      <c r="B4585" t="s">
        <v>3715</v>
      </c>
    </row>
    <row r="4586" spans="1:2" x14ac:dyDescent="0.3">
      <c r="A4586" t="s">
        <v>3705</v>
      </c>
      <c r="B4586" t="s">
        <v>3716</v>
      </c>
    </row>
    <row r="4587" spans="1:2" x14ac:dyDescent="0.3">
      <c r="A4587" t="s">
        <v>3705</v>
      </c>
      <c r="B4587" t="s">
        <v>3717</v>
      </c>
    </row>
    <row r="4588" spans="1:2" x14ac:dyDescent="0.3">
      <c r="A4588" t="s">
        <v>3705</v>
      </c>
      <c r="B4588" t="s">
        <v>3718</v>
      </c>
    </row>
    <row r="4589" spans="1:2" x14ac:dyDescent="0.3">
      <c r="A4589" t="s">
        <v>3705</v>
      </c>
      <c r="B4589" t="s">
        <v>3719</v>
      </c>
    </row>
    <row r="4590" spans="1:2" x14ac:dyDescent="0.3">
      <c r="A4590" t="s">
        <v>3705</v>
      </c>
      <c r="B4590" t="s">
        <v>3720</v>
      </c>
    </row>
    <row r="4591" spans="1:2" x14ac:dyDescent="0.3">
      <c r="A4591" t="s">
        <v>3705</v>
      </c>
      <c r="B4591" t="s">
        <v>1809</v>
      </c>
    </row>
    <row r="4592" spans="1:2" x14ac:dyDescent="0.3">
      <c r="A4592" t="s">
        <v>3705</v>
      </c>
      <c r="B4592" t="s">
        <v>3721</v>
      </c>
    </row>
    <row r="4593" spans="1:2" x14ac:dyDescent="0.3">
      <c r="A4593" t="s">
        <v>3705</v>
      </c>
      <c r="B4593" t="s">
        <v>3722</v>
      </c>
    </row>
    <row r="4594" spans="1:2" x14ac:dyDescent="0.3">
      <c r="A4594" t="s">
        <v>3705</v>
      </c>
      <c r="B4594" t="s">
        <v>3723</v>
      </c>
    </row>
    <row r="4595" spans="1:2" x14ac:dyDescent="0.3">
      <c r="A4595" t="s">
        <v>3705</v>
      </c>
      <c r="B4595" t="s">
        <v>3724</v>
      </c>
    </row>
    <row r="4596" spans="1:2" x14ac:dyDescent="0.3">
      <c r="A4596" t="s">
        <v>3725</v>
      </c>
      <c r="B4596" t="s">
        <v>30</v>
      </c>
    </row>
    <row r="4597" spans="1:2" x14ac:dyDescent="0.3">
      <c r="A4597" t="s">
        <v>3725</v>
      </c>
      <c r="B4597" t="s">
        <v>3726</v>
      </c>
    </row>
    <row r="4598" spans="1:2" x14ac:dyDescent="0.3">
      <c r="A4598" t="s">
        <v>3725</v>
      </c>
      <c r="B4598" t="s">
        <v>6</v>
      </c>
    </row>
    <row r="4599" spans="1:2" x14ac:dyDescent="0.3">
      <c r="A4599" t="s">
        <v>3725</v>
      </c>
      <c r="B4599" t="s">
        <v>3727</v>
      </c>
    </row>
    <row r="4600" spans="1:2" x14ac:dyDescent="0.3">
      <c r="A4600" t="s">
        <v>3725</v>
      </c>
      <c r="B4600" t="s">
        <v>1331</v>
      </c>
    </row>
    <row r="4601" spans="1:2" x14ac:dyDescent="0.3">
      <c r="A4601" t="s">
        <v>3725</v>
      </c>
      <c r="B4601" t="s">
        <v>3728</v>
      </c>
    </row>
    <row r="4602" spans="1:2" x14ac:dyDescent="0.3">
      <c r="A4602" t="s">
        <v>3725</v>
      </c>
      <c r="B4602" t="s">
        <v>3729</v>
      </c>
    </row>
    <row r="4603" spans="1:2" x14ac:dyDescent="0.3">
      <c r="A4603" t="s">
        <v>3725</v>
      </c>
      <c r="B4603" t="s">
        <v>3730</v>
      </c>
    </row>
    <row r="4604" spans="1:2" x14ac:dyDescent="0.3">
      <c r="A4604" t="s">
        <v>3725</v>
      </c>
      <c r="B4604" t="s">
        <v>3731</v>
      </c>
    </row>
    <row r="4605" spans="1:2" x14ac:dyDescent="0.3">
      <c r="A4605" t="s">
        <v>3725</v>
      </c>
      <c r="B4605" t="s">
        <v>3732</v>
      </c>
    </row>
    <row r="4606" spans="1:2" x14ac:dyDescent="0.3">
      <c r="A4606" t="s">
        <v>3725</v>
      </c>
      <c r="B4606" t="s">
        <v>474</v>
      </c>
    </row>
    <row r="4607" spans="1:2" x14ac:dyDescent="0.3">
      <c r="A4607" t="s">
        <v>3725</v>
      </c>
      <c r="B4607" t="s">
        <v>64</v>
      </c>
    </row>
    <row r="4608" spans="1:2" x14ac:dyDescent="0.3">
      <c r="A4608" t="s">
        <v>3725</v>
      </c>
      <c r="B4608" t="s">
        <v>64</v>
      </c>
    </row>
    <row r="4609" spans="1:2" x14ac:dyDescent="0.3">
      <c r="A4609" t="s">
        <v>3725</v>
      </c>
      <c r="B4609" t="s">
        <v>3733</v>
      </c>
    </row>
    <row r="4610" spans="1:2" x14ac:dyDescent="0.3">
      <c r="A4610" t="s">
        <v>3725</v>
      </c>
      <c r="B4610" t="s">
        <v>3734</v>
      </c>
    </row>
    <row r="4611" spans="1:2" x14ac:dyDescent="0.3">
      <c r="A4611" t="s">
        <v>3725</v>
      </c>
      <c r="B4611" t="s">
        <v>3735</v>
      </c>
    </row>
    <row r="4612" spans="1:2" x14ac:dyDescent="0.3">
      <c r="A4612" t="s">
        <v>3725</v>
      </c>
      <c r="B4612" t="s">
        <v>355</v>
      </c>
    </row>
    <row r="4613" spans="1:2" x14ac:dyDescent="0.3">
      <c r="A4613" t="s">
        <v>3725</v>
      </c>
      <c r="B4613" t="s">
        <v>3736</v>
      </c>
    </row>
    <row r="4614" spans="1:2" x14ac:dyDescent="0.3">
      <c r="A4614" t="s">
        <v>3725</v>
      </c>
      <c r="B4614" t="s">
        <v>64</v>
      </c>
    </row>
    <row r="4615" spans="1:2" x14ac:dyDescent="0.3">
      <c r="A4615" t="s">
        <v>3725</v>
      </c>
      <c r="B4615" t="s">
        <v>3737</v>
      </c>
    </row>
    <row r="4616" spans="1:2" x14ac:dyDescent="0.3">
      <c r="A4616" t="s">
        <v>3725</v>
      </c>
      <c r="B4616" t="s">
        <v>3738</v>
      </c>
    </row>
    <row r="4617" spans="1:2" x14ac:dyDescent="0.3">
      <c r="A4617" t="s">
        <v>3725</v>
      </c>
      <c r="B4617" t="s">
        <v>3739</v>
      </c>
    </row>
    <row r="4618" spans="1:2" x14ac:dyDescent="0.3">
      <c r="A4618" t="s">
        <v>3725</v>
      </c>
      <c r="B4618" t="s">
        <v>3740</v>
      </c>
    </row>
    <row r="4619" spans="1:2" x14ac:dyDescent="0.3">
      <c r="A4619" t="s">
        <v>3725</v>
      </c>
      <c r="B4619" t="s">
        <v>3741</v>
      </c>
    </row>
    <row r="4620" spans="1:2" x14ac:dyDescent="0.3">
      <c r="A4620" t="s">
        <v>3725</v>
      </c>
      <c r="B4620" t="s">
        <v>64</v>
      </c>
    </row>
    <row r="4621" spans="1:2" x14ac:dyDescent="0.3">
      <c r="A4621" t="s">
        <v>3725</v>
      </c>
      <c r="B4621" t="s">
        <v>474</v>
      </c>
    </row>
    <row r="4622" spans="1:2" x14ac:dyDescent="0.3">
      <c r="A4622" t="s">
        <v>3725</v>
      </c>
      <c r="B4622" t="s">
        <v>3742</v>
      </c>
    </row>
    <row r="4623" spans="1:2" x14ac:dyDescent="0.3">
      <c r="A4623" t="s">
        <v>3725</v>
      </c>
      <c r="B4623" t="s">
        <v>3743</v>
      </c>
    </row>
    <row r="4624" spans="1:2" x14ac:dyDescent="0.3">
      <c r="A4624" t="s">
        <v>3725</v>
      </c>
      <c r="B4624" t="s">
        <v>3744</v>
      </c>
    </row>
    <row r="4625" spans="1:2" x14ac:dyDescent="0.3">
      <c r="A4625" t="s">
        <v>3745</v>
      </c>
      <c r="B4625" t="s">
        <v>3746</v>
      </c>
    </row>
    <row r="4626" spans="1:2" x14ac:dyDescent="0.3">
      <c r="A4626" t="s">
        <v>3745</v>
      </c>
      <c r="B4626" t="s">
        <v>3747</v>
      </c>
    </row>
    <row r="4627" spans="1:2" x14ac:dyDescent="0.3">
      <c r="A4627" t="s">
        <v>3745</v>
      </c>
      <c r="B4627" t="s">
        <v>3748</v>
      </c>
    </row>
    <row r="4628" spans="1:2" x14ac:dyDescent="0.3">
      <c r="A4628" t="s">
        <v>3745</v>
      </c>
      <c r="B4628" t="s">
        <v>3749</v>
      </c>
    </row>
    <row r="4629" spans="1:2" x14ac:dyDescent="0.3">
      <c r="A4629" t="s">
        <v>3745</v>
      </c>
      <c r="B4629" t="s">
        <v>13</v>
      </c>
    </row>
    <row r="4630" spans="1:2" x14ac:dyDescent="0.3">
      <c r="A4630" t="s">
        <v>3745</v>
      </c>
      <c r="B4630" t="s">
        <v>3750</v>
      </c>
    </row>
    <row r="4631" spans="1:2" x14ac:dyDescent="0.3">
      <c r="A4631" t="s">
        <v>3745</v>
      </c>
      <c r="B4631" t="s">
        <v>3751</v>
      </c>
    </row>
    <row r="4632" spans="1:2" x14ac:dyDescent="0.3">
      <c r="A4632" t="s">
        <v>3745</v>
      </c>
      <c r="B4632" t="s">
        <v>3752</v>
      </c>
    </row>
    <row r="4633" spans="1:2" x14ac:dyDescent="0.3">
      <c r="A4633" t="s">
        <v>3745</v>
      </c>
      <c r="B4633" t="s">
        <v>3753</v>
      </c>
    </row>
    <row r="4634" spans="1:2" x14ac:dyDescent="0.3">
      <c r="A4634" t="s">
        <v>3745</v>
      </c>
      <c r="B4634" t="s">
        <v>3754</v>
      </c>
    </row>
    <row r="4635" spans="1:2" x14ac:dyDescent="0.3">
      <c r="A4635" t="s">
        <v>3745</v>
      </c>
      <c r="B4635" t="s">
        <v>3755</v>
      </c>
    </row>
    <row r="4636" spans="1:2" x14ac:dyDescent="0.3">
      <c r="A4636" t="s">
        <v>3745</v>
      </c>
      <c r="B4636" t="s">
        <v>3756</v>
      </c>
    </row>
    <row r="4637" spans="1:2" x14ac:dyDescent="0.3">
      <c r="A4637" t="s">
        <v>3745</v>
      </c>
      <c r="B4637" t="s">
        <v>3757</v>
      </c>
    </row>
    <row r="4638" spans="1:2" x14ac:dyDescent="0.3">
      <c r="A4638" t="s">
        <v>3745</v>
      </c>
      <c r="B4638" t="s">
        <v>3758</v>
      </c>
    </row>
    <row r="4639" spans="1:2" x14ac:dyDescent="0.3">
      <c r="A4639" t="s">
        <v>3745</v>
      </c>
      <c r="B4639" t="s">
        <v>3759</v>
      </c>
    </row>
    <row r="4640" spans="1:2" x14ac:dyDescent="0.3">
      <c r="A4640" t="s">
        <v>3745</v>
      </c>
      <c r="B4640" t="s">
        <v>3760</v>
      </c>
    </row>
    <row r="4641" spans="1:2" x14ac:dyDescent="0.3">
      <c r="A4641" t="s">
        <v>3745</v>
      </c>
      <c r="B4641" t="s">
        <v>3761</v>
      </c>
    </row>
    <row r="4642" spans="1:2" x14ac:dyDescent="0.3">
      <c r="A4642" t="s">
        <v>3745</v>
      </c>
      <c r="B4642" t="s">
        <v>3752</v>
      </c>
    </row>
    <row r="4643" spans="1:2" x14ac:dyDescent="0.3">
      <c r="A4643" t="s">
        <v>3745</v>
      </c>
      <c r="B4643" t="s">
        <v>3762</v>
      </c>
    </row>
    <row r="4644" spans="1:2" x14ac:dyDescent="0.3">
      <c r="A4644" t="s">
        <v>3745</v>
      </c>
      <c r="B4644" t="s">
        <v>3763</v>
      </c>
    </row>
    <row r="4645" spans="1:2" x14ac:dyDescent="0.3">
      <c r="A4645" t="s">
        <v>3745</v>
      </c>
      <c r="B4645" t="s">
        <v>3764</v>
      </c>
    </row>
    <row r="4646" spans="1:2" x14ac:dyDescent="0.3">
      <c r="A4646" t="s">
        <v>3765</v>
      </c>
      <c r="B4646" t="s">
        <v>3766</v>
      </c>
    </row>
    <row r="4647" spans="1:2" x14ac:dyDescent="0.3">
      <c r="A4647" t="s">
        <v>3765</v>
      </c>
      <c r="B4647" t="s">
        <v>3767</v>
      </c>
    </row>
    <row r="4648" spans="1:2" x14ac:dyDescent="0.3">
      <c r="A4648" t="s">
        <v>3765</v>
      </c>
      <c r="B4648" t="s">
        <v>368</v>
      </c>
    </row>
    <row r="4649" spans="1:2" x14ac:dyDescent="0.3">
      <c r="A4649" t="s">
        <v>3765</v>
      </c>
      <c r="B4649" t="s">
        <v>3768</v>
      </c>
    </row>
    <row r="4650" spans="1:2" x14ac:dyDescent="0.3">
      <c r="A4650" t="s">
        <v>3765</v>
      </c>
      <c r="B4650" t="s">
        <v>6</v>
      </c>
    </row>
    <row r="4651" spans="1:2" x14ac:dyDescent="0.3">
      <c r="A4651" t="s">
        <v>3765</v>
      </c>
      <c r="B4651" t="s">
        <v>3769</v>
      </c>
    </row>
    <row r="4652" spans="1:2" x14ac:dyDescent="0.3">
      <c r="A4652" t="s">
        <v>3765</v>
      </c>
      <c r="B4652" t="s">
        <v>3770</v>
      </c>
    </row>
    <row r="4653" spans="1:2" x14ac:dyDescent="0.3">
      <c r="A4653" t="s">
        <v>3765</v>
      </c>
      <c r="B4653" t="s">
        <v>3771</v>
      </c>
    </row>
    <row r="4654" spans="1:2" x14ac:dyDescent="0.3">
      <c r="A4654" t="s">
        <v>3765</v>
      </c>
      <c r="B4654" t="s">
        <v>3772</v>
      </c>
    </row>
    <row r="4655" spans="1:2" x14ac:dyDescent="0.3">
      <c r="A4655" t="s">
        <v>3765</v>
      </c>
      <c r="B4655" t="s">
        <v>3773</v>
      </c>
    </row>
    <row r="4656" spans="1:2" x14ac:dyDescent="0.3">
      <c r="A4656" t="s">
        <v>3765</v>
      </c>
      <c r="B4656" t="s">
        <v>3774</v>
      </c>
    </row>
    <row r="4657" spans="1:2" x14ac:dyDescent="0.3">
      <c r="A4657" t="s">
        <v>3765</v>
      </c>
      <c r="B4657" t="s">
        <v>3775</v>
      </c>
    </row>
    <row r="4658" spans="1:2" x14ac:dyDescent="0.3">
      <c r="A4658" t="s">
        <v>3765</v>
      </c>
      <c r="B4658" t="s">
        <v>3776</v>
      </c>
    </row>
    <row r="4659" spans="1:2" x14ac:dyDescent="0.3">
      <c r="A4659" t="s">
        <v>3765</v>
      </c>
      <c r="B4659" t="s">
        <v>3777</v>
      </c>
    </row>
    <row r="4660" spans="1:2" x14ac:dyDescent="0.3">
      <c r="A4660" t="s">
        <v>3765</v>
      </c>
      <c r="B4660" t="s">
        <v>3778</v>
      </c>
    </row>
    <row r="4661" spans="1:2" x14ac:dyDescent="0.3">
      <c r="A4661" t="s">
        <v>3765</v>
      </c>
      <c r="B4661" t="s">
        <v>3779</v>
      </c>
    </row>
    <row r="4662" spans="1:2" x14ac:dyDescent="0.3">
      <c r="A4662" t="s">
        <v>3765</v>
      </c>
      <c r="B4662" t="s">
        <v>3780</v>
      </c>
    </row>
    <row r="4663" spans="1:2" x14ac:dyDescent="0.3">
      <c r="A4663" t="s">
        <v>3765</v>
      </c>
      <c r="B4663" t="s">
        <v>3781</v>
      </c>
    </row>
    <row r="4664" spans="1:2" x14ac:dyDescent="0.3">
      <c r="A4664" t="s">
        <v>3765</v>
      </c>
      <c r="B4664" t="s">
        <v>3782</v>
      </c>
    </row>
    <row r="4665" spans="1:2" x14ac:dyDescent="0.3">
      <c r="A4665" t="s">
        <v>3765</v>
      </c>
      <c r="B4665" t="s">
        <v>3783</v>
      </c>
    </row>
    <row r="4666" spans="1:2" x14ac:dyDescent="0.3">
      <c r="A4666" t="s">
        <v>3784</v>
      </c>
      <c r="B4666" t="s">
        <v>6</v>
      </c>
    </row>
    <row r="4667" spans="1:2" x14ac:dyDescent="0.3">
      <c r="A4667" t="s">
        <v>3784</v>
      </c>
      <c r="B4667" t="s">
        <v>12</v>
      </c>
    </row>
    <row r="4668" spans="1:2" x14ac:dyDescent="0.3">
      <c r="A4668" t="s">
        <v>3784</v>
      </c>
      <c r="B4668" t="s">
        <v>8</v>
      </c>
    </row>
    <row r="4669" spans="1:2" x14ac:dyDescent="0.3">
      <c r="A4669" t="s">
        <v>3785</v>
      </c>
      <c r="B4669" t="s">
        <v>368</v>
      </c>
    </row>
    <row r="4670" spans="1:2" x14ac:dyDescent="0.3">
      <c r="A4670" t="s">
        <v>3785</v>
      </c>
      <c r="B4670" t="s">
        <v>3786</v>
      </c>
    </row>
    <row r="4671" spans="1:2" x14ac:dyDescent="0.3">
      <c r="A4671" t="s">
        <v>3785</v>
      </c>
      <c r="B4671" t="s">
        <v>3787</v>
      </c>
    </row>
    <row r="4672" spans="1:2" x14ac:dyDescent="0.3">
      <c r="A4672" t="s">
        <v>3785</v>
      </c>
      <c r="B4672" t="s">
        <v>6</v>
      </c>
    </row>
    <row r="4673" spans="1:2" x14ac:dyDescent="0.3">
      <c r="A4673" t="s">
        <v>3785</v>
      </c>
      <c r="B4673" t="s">
        <v>3788</v>
      </c>
    </row>
    <row r="4674" spans="1:2" x14ac:dyDescent="0.3">
      <c r="A4674" t="s">
        <v>3785</v>
      </c>
      <c r="B4674" t="s">
        <v>3789</v>
      </c>
    </row>
    <row r="4675" spans="1:2" x14ac:dyDescent="0.3">
      <c r="A4675" t="s">
        <v>3785</v>
      </c>
      <c r="B4675" t="s">
        <v>3790</v>
      </c>
    </row>
    <row r="4676" spans="1:2" x14ac:dyDescent="0.3">
      <c r="A4676" t="s">
        <v>3785</v>
      </c>
      <c r="B4676" t="s">
        <v>3791</v>
      </c>
    </row>
    <row r="4677" spans="1:2" x14ac:dyDescent="0.3">
      <c r="A4677" t="s">
        <v>3785</v>
      </c>
      <c r="B4677" t="s">
        <v>3792</v>
      </c>
    </row>
    <row r="4678" spans="1:2" x14ac:dyDescent="0.3">
      <c r="A4678" t="s">
        <v>3785</v>
      </c>
      <c r="B4678" t="s">
        <v>3793</v>
      </c>
    </row>
    <row r="4679" spans="1:2" x14ac:dyDescent="0.3">
      <c r="A4679" t="s">
        <v>3785</v>
      </c>
      <c r="B4679" t="s">
        <v>3794</v>
      </c>
    </row>
    <row r="4680" spans="1:2" x14ac:dyDescent="0.3">
      <c r="A4680" t="s">
        <v>3785</v>
      </c>
      <c r="B4680" t="s">
        <v>3795</v>
      </c>
    </row>
    <row r="4681" spans="1:2" x14ac:dyDescent="0.3">
      <c r="A4681" t="s">
        <v>3796</v>
      </c>
      <c r="B4681" t="s">
        <v>6</v>
      </c>
    </row>
    <row r="4682" spans="1:2" x14ac:dyDescent="0.3">
      <c r="A4682" t="s">
        <v>3796</v>
      </c>
      <c r="B4682" t="s">
        <v>3797</v>
      </c>
    </row>
    <row r="4683" spans="1:2" x14ac:dyDescent="0.3">
      <c r="A4683" t="s">
        <v>3796</v>
      </c>
      <c r="B4683" t="s">
        <v>12</v>
      </c>
    </row>
    <row r="4684" spans="1:2" x14ac:dyDescent="0.3">
      <c r="A4684" t="s">
        <v>3796</v>
      </c>
      <c r="B4684" t="s">
        <v>3798</v>
      </c>
    </row>
    <row r="4685" spans="1:2" x14ac:dyDescent="0.3">
      <c r="A4685" t="s">
        <v>3796</v>
      </c>
      <c r="B4685" t="s">
        <v>3799</v>
      </c>
    </row>
    <row r="4686" spans="1:2" x14ac:dyDescent="0.3">
      <c r="A4686" t="s">
        <v>3796</v>
      </c>
      <c r="B4686" t="s">
        <v>3800</v>
      </c>
    </row>
    <row r="4687" spans="1:2" x14ac:dyDescent="0.3">
      <c r="A4687" t="s">
        <v>3796</v>
      </c>
      <c r="B4687" t="s">
        <v>64</v>
      </c>
    </row>
    <row r="4688" spans="1:2" x14ac:dyDescent="0.3">
      <c r="A4688" t="s">
        <v>3796</v>
      </c>
      <c r="B4688" t="s">
        <v>3801</v>
      </c>
    </row>
    <row r="4689" spans="1:2" x14ac:dyDescent="0.3">
      <c r="A4689" t="s">
        <v>3796</v>
      </c>
      <c r="B4689" t="s">
        <v>3802</v>
      </c>
    </row>
    <row r="4690" spans="1:2" x14ac:dyDescent="0.3">
      <c r="A4690" t="s">
        <v>3796</v>
      </c>
      <c r="B4690" t="s">
        <v>3803</v>
      </c>
    </row>
    <row r="4691" spans="1:2" x14ac:dyDescent="0.3">
      <c r="A4691" t="s">
        <v>3796</v>
      </c>
      <c r="B4691" t="s">
        <v>3804</v>
      </c>
    </row>
    <row r="4692" spans="1:2" x14ac:dyDescent="0.3">
      <c r="A4692" t="s">
        <v>3796</v>
      </c>
      <c r="B4692" t="s">
        <v>3805</v>
      </c>
    </row>
    <row r="4693" spans="1:2" x14ac:dyDescent="0.3">
      <c r="A4693" t="s">
        <v>3796</v>
      </c>
      <c r="B4693" t="s">
        <v>3806</v>
      </c>
    </row>
    <row r="4694" spans="1:2" x14ac:dyDescent="0.3">
      <c r="A4694" t="s">
        <v>3807</v>
      </c>
      <c r="B4694" t="s">
        <v>6</v>
      </c>
    </row>
    <row r="4695" spans="1:2" x14ac:dyDescent="0.3">
      <c r="A4695" t="s">
        <v>3807</v>
      </c>
      <c r="B4695" t="s">
        <v>3808</v>
      </c>
    </row>
    <row r="4696" spans="1:2" x14ac:dyDescent="0.3">
      <c r="A4696" t="s">
        <v>3807</v>
      </c>
      <c r="B4696" t="s">
        <v>368</v>
      </c>
    </row>
    <row r="4697" spans="1:2" x14ac:dyDescent="0.3">
      <c r="A4697" t="s">
        <v>3807</v>
      </c>
      <c r="B4697" t="s">
        <v>3809</v>
      </c>
    </row>
    <row r="4698" spans="1:2" x14ac:dyDescent="0.3">
      <c r="A4698" t="s">
        <v>3807</v>
      </c>
      <c r="B4698" t="s">
        <v>3810</v>
      </c>
    </row>
    <row r="4699" spans="1:2" x14ac:dyDescent="0.3">
      <c r="A4699" t="s">
        <v>3807</v>
      </c>
      <c r="B4699" t="s">
        <v>766</v>
      </c>
    </row>
    <row r="4700" spans="1:2" x14ac:dyDescent="0.3">
      <c r="A4700" t="s">
        <v>3807</v>
      </c>
      <c r="B4700" t="s">
        <v>766</v>
      </c>
    </row>
    <row r="4701" spans="1:2" x14ac:dyDescent="0.3">
      <c r="A4701" t="s">
        <v>3807</v>
      </c>
      <c r="B4701" t="s">
        <v>3811</v>
      </c>
    </row>
    <row r="4702" spans="1:2" x14ac:dyDescent="0.3">
      <c r="A4702" t="s">
        <v>3807</v>
      </c>
      <c r="B4702" t="s">
        <v>3812</v>
      </c>
    </row>
    <row r="4703" spans="1:2" x14ac:dyDescent="0.3">
      <c r="A4703" t="s">
        <v>3807</v>
      </c>
      <c r="B4703" t="s">
        <v>3813</v>
      </c>
    </row>
    <row r="4704" spans="1:2" x14ac:dyDescent="0.3">
      <c r="A4704" t="s">
        <v>3807</v>
      </c>
      <c r="B4704" t="s">
        <v>3814</v>
      </c>
    </row>
    <row r="4705" spans="1:2" x14ac:dyDescent="0.3">
      <c r="A4705" t="s">
        <v>3815</v>
      </c>
      <c r="B4705" t="s">
        <v>3816</v>
      </c>
    </row>
    <row r="4706" spans="1:2" x14ac:dyDescent="0.3">
      <c r="A4706" t="s">
        <v>3815</v>
      </c>
      <c r="B4706" t="s">
        <v>3817</v>
      </c>
    </row>
    <row r="4707" spans="1:2" x14ac:dyDescent="0.3">
      <c r="A4707" t="s">
        <v>3815</v>
      </c>
      <c r="B4707" t="s">
        <v>6</v>
      </c>
    </row>
    <row r="4708" spans="1:2" x14ac:dyDescent="0.3">
      <c r="A4708" t="s">
        <v>3815</v>
      </c>
      <c r="B4708" t="s">
        <v>3818</v>
      </c>
    </row>
    <row r="4709" spans="1:2" x14ac:dyDescent="0.3">
      <c r="A4709" t="s">
        <v>3815</v>
      </c>
      <c r="B4709" t="s">
        <v>3819</v>
      </c>
    </row>
    <row r="4710" spans="1:2" x14ac:dyDescent="0.3">
      <c r="A4710" t="s">
        <v>3815</v>
      </c>
      <c r="B4710" t="s">
        <v>3820</v>
      </c>
    </row>
    <row r="4711" spans="1:2" x14ac:dyDescent="0.3">
      <c r="A4711" t="s">
        <v>3815</v>
      </c>
      <c r="B4711" t="s">
        <v>3821</v>
      </c>
    </row>
    <row r="4712" spans="1:2" x14ac:dyDescent="0.3">
      <c r="A4712" t="s">
        <v>3815</v>
      </c>
      <c r="B4712" t="s">
        <v>3822</v>
      </c>
    </row>
    <row r="4713" spans="1:2" x14ac:dyDescent="0.3">
      <c r="A4713" t="s">
        <v>3815</v>
      </c>
      <c r="B4713" t="s">
        <v>3823</v>
      </c>
    </row>
    <row r="4714" spans="1:2" x14ac:dyDescent="0.3">
      <c r="A4714" t="s">
        <v>3815</v>
      </c>
      <c r="B4714" t="s">
        <v>3824</v>
      </c>
    </row>
    <row r="4715" spans="1:2" x14ac:dyDescent="0.3">
      <c r="A4715" t="s">
        <v>3815</v>
      </c>
      <c r="B4715" t="s">
        <v>3825</v>
      </c>
    </row>
    <row r="4716" spans="1:2" x14ac:dyDescent="0.3">
      <c r="A4716" t="s">
        <v>3815</v>
      </c>
      <c r="B4716" t="s">
        <v>3826</v>
      </c>
    </row>
    <row r="4717" spans="1:2" x14ac:dyDescent="0.3">
      <c r="A4717" t="s">
        <v>3815</v>
      </c>
      <c r="B4717" t="s">
        <v>3827</v>
      </c>
    </row>
    <row r="4718" spans="1:2" x14ac:dyDescent="0.3">
      <c r="A4718" t="s">
        <v>3815</v>
      </c>
      <c r="B4718" t="s">
        <v>3828</v>
      </c>
    </row>
    <row r="4719" spans="1:2" x14ac:dyDescent="0.3">
      <c r="A4719" t="s">
        <v>3815</v>
      </c>
      <c r="B4719" t="s">
        <v>3829</v>
      </c>
    </row>
    <row r="4720" spans="1:2" x14ac:dyDescent="0.3">
      <c r="A4720" t="s">
        <v>3815</v>
      </c>
      <c r="B4720" t="s">
        <v>3830</v>
      </c>
    </row>
    <row r="4721" spans="1:2" x14ac:dyDescent="0.3">
      <c r="A4721" t="s">
        <v>3815</v>
      </c>
      <c r="B4721" t="s">
        <v>3831</v>
      </c>
    </row>
    <row r="4722" spans="1:2" x14ac:dyDescent="0.3">
      <c r="A4722" t="s">
        <v>3832</v>
      </c>
      <c r="B4722" t="s">
        <v>3833</v>
      </c>
    </row>
    <row r="4723" spans="1:2" x14ac:dyDescent="0.3">
      <c r="A4723" t="s">
        <v>3832</v>
      </c>
      <c r="B4723" t="s">
        <v>3834</v>
      </c>
    </row>
    <row r="4724" spans="1:2" x14ac:dyDescent="0.3">
      <c r="A4724" t="s">
        <v>3832</v>
      </c>
      <c r="B4724" t="s">
        <v>3835</v>
      </c>
    </row>
    <row r="4725" spans="1:2" x14ac:dyDescent="0.3">
      <c r="A4725" t="s">
        <v>3832</v>
      </c>
      <c r="B4725" t="s">
        <v>3836</v>
      </c>
    </row>
    <row r="4726" spans="1:2" x14ac:dyDescent="0.3">
      <c r="A4726" t="s">
        <v>3832</v>
      </c>
      <c r="B4726" t="s">
        <v>6</v>
      </c>
    </row>
    <row r="4727" spans="1:2" x14ac:dyDescent="0.3">
      <c r="A4727" t="s">
        <v>3832</v>
      </c>
      <c r="B4727" t="s">
        <v>3837</v>
      </c>
    </row>
    <row r="4728" spans="1:2" x14ac:dyDescent="0.3">
      <c r="A4728" t="s">
        <v>3832</v>
      </c>
      <c r="B4728" t="s">
        <v>3838</v>
      </c>
    </row>
    <row r="4729" spans="1:2" x14ac:dyDescent="0.3">
      <c r="A4729" t="s">
        <v>3832</v>
      </c>
      <c r="B4729" t="s">
        <v>3839</v>
      </c>
    </row>
    <row r="4730" spans="1:2" x14ac:dyDescent="0.3">
      <c r="A4730" t="s">
        <v>3832</v>
      </c>
      <c r="B4730" t="s">
        <v>3840</v>
      </c>
    </row>
    <row r="4731" spans="1:2" x14ac:dyDescent="0.3">
      <c r="A4731" t="s">
        <v>3832</v>
      </c>
      <c r="B4731" t="s">
        <v>3841</v>
      </c>
    </row>
    <row r="4732" spans="1:2" x14ac:dyDescent="0.3">
      <c r="A4732" t="s">
        <v>3832</v>
      </c>
      <c r="B4732" t="s">
        <v>355</v>
      </c>
    </row>
    <row r="4733" spans="1:2" x14ac:dyDescent="0.3">
      <c r="A4733" t="s">
        <v>3832</v>
      </c>
      <c r="B4733" t="s">
        <v>767</v>
      </c>
    </row>
    <row r="4734" spans="1:2" x14ac:dyDescent="0.3">
      <c r="A4734" t="s">
        <v>3832</v>
      </c>
      <c r="B4734" t="s">
        <v>3842</v>
      </c>
    </row>
    <row r="4735" spans="1:2" x14ac:dyDescent="0.3">
      <c r="A4735" t="s">
        <v>3832</v>
      </c>
      <c r="B4735" t="s">
        <v>3843</v>
      </c>
    </row>
    <row r="4736" spans="1:2" x14ac:dyDescent="0.3">
      <c r="A4736" t="s">
        <v>3832</v>
      </c>
      <c r="B4736" t="s">
        <v>3844</v>
      </c>
    </row>
    <row r="4737" spans="1:2" x14ac:dyDescent="0.3">
      <c r="A4737" t="s">
        <v>3832</v>
      </c>
      <c r="B4737" t="s">
        <v>3845</v>
      </c>
    </row>
    <row r="4738" spans="1:2" x14ac:dyDescent="0.3">
      <c r="A4738" t="s">
        <v>3832</v>
      </c>
      <c r="B4738" t="s">
        <v>3846</v>
      </c>
    </row>
    <row r="4739" spans="1:2" x14ac:dyDescent="0.3">
      <c r="A4739" t="s">
        <v>3832</v>
      </c>
      <c r="B4739" t="s">
        <v>3847</v>
      </c>
    </row>
    <row r="4740" spans="1:2" x14ac:dyDescent="0.3">
      <c r="A4740" t="s">
        <v>3832</v>
      </c>
      <c r="B4740" t="s">
        <v>3848</v>
      </c>
    </row>
    <row r="4741" spans="1:2" x14ac:dyDescent="0.3">
      <c r="A4741" t="s">
        <v>3849</v>
      </c>
      <c r="B4741" t="s">
        <v>3850</v>
      </c>
    </row>
    <row r="4742" spans="1:2" x14ac:dyDescent="0.3">
      <c r="A4742" t="s">
        <v>3849</v>
      </c>
      <c r="B4742" t="s">
        <v>3851</v>
      </c>
    </row>
    <row r="4743" spans="1:2" x14ac:dyDescent="0.3">
      <c r="A4743" t="s">
        <v>3849</v>
      </c>
      <c r="B4743" t="s">
        <v>3852</v>
      </c>
    </row>
    <row r="4744" spans="1:2" x14ac:dyDescent="0.3">
      <c r="A4744" t="s">
        <v>3849</v>
      </c>
      <c r="B4744" t="s">
        <v>3853</v>
      </c>
    </row>
    <row r="4745" spans="1:2" x14ac:dyDescent="0.3">
      <c r="A4745" t="s">
        <v>3849</v>
      </c>
      <c r="B4745" t="s">
        <v>94</v>
      </c>
    </row>
    <row r="4746" spans="1:2" x14ac:dyDescent="0.3">
      <c r="A4746" t="s">
        <v>3849</v>
      </c>
      <c r="B4746" t="s">
        <v>6</v>
      </c>
    </row>
    <row r="4747" spans="1:2" x14ac:dyDescent="0.3">
      <c r="A4747" t="s">
        <v>3849</v>
      </c>
      <c r="B4747" t="s">
        <v>3854</v>
      </c>
    </row>
    <row r="4748" spans="1:2" x14ac:dyDescent="0.3">
      <c r="A4748" t="s">
        <v>3849</v>
      </c>
      <c r="B4748" t="s">
        <v>3855</v>
      </c>
    </row>
    <row r="4749" spans="1:2" x14ac:dyDescent="0.3">
      <c r="A4749" t="s">
        <v>3849</v>
      </c>
      <c r="B4749" t="s">
        <v>3856</v>
      </c>
    </row>
    <row r="4750" spans="1:2" x14ac:dyDescent="0.3">
      <c r="A4750" t="s">
        <v>3849</v>
      </c>
      <c r="B4750" t="s">
        <v>766</v>
      </c>
    </row>
    <row r="4751" spans="1:2" x14ac:dyDescent="0.3">
      <c r="A4751" t="s">
        <v>3849</v>
      </c>
      <c r="B4751" t="s">
        <v>766</v>
      </c>
    </row>
    <row r="4752" spans="1:2" x14ac:dyDescent="0.3">
      <c r="A4752" t="s">
        <v>3849</v>
      </c>
      <c r="B4752" t="s">
        <v>3857</v>
      </c>
    </row>
    <row r="4753" spans="1:2" x14ac:dyDescent="0.3">
      <c r="A4753" t="s">
        <v>3858</v>
      </c>
      <c r="B4753" t="s">
        <v>3859</v>
      </c>
    </row>
    <row r="4754" spans="1:2" x14ac:dyDescent="0.3">
      <c r="A4754" t="s">
        <v>3858</v>
      </c>
      <c r="B4754" t="s">
        <v>3860</v>
      </c>
    </row>
    <row r="4755" spans="1:2" x14ac:dyDescent="0.3">
      <c r="A4755" t="s">
        <v>3858</v>
      </c>
      <c r="B4755" t="s">
        <v>3861</v>
      </c>
    </row>
    <row r="4756" spans="1:2" x14ac:dyDescent="0.3">
      <c r="A4756" t="s">
        <v>3858</v>
      </c>
      <c r="B4756" t="s">
        <v>94</v>
      </c>
    </row>
    <row r="4757" spans="1:2" x14ac:dyDescent="0.3">
      <c r="A4757" t="s">
        <v>3858</v>
      </c>
      <c r="B4757" t="s">
        <v>3862</v>
      </c>
    </row>
    <row r="4758" spans="1:2" x14ac:dyDescent="0.3">
      <c r="A4758" t="s">
        <v>3858</v>
      </c>
      <c r="B4758" t="s">
        <v>3863</v>
      </c>
    </row>
    <row r="4759" spans="1:2" x14ac:dyDescent="0.3">
      <c r="A4759" t="s">
        <v>3858</v>
      </c>
      <c r="B4759" t="s">
        <v>3864</v>
      </c>
    </row>
    <row r="4760" spans="1:2" x14ac:dyDescent="0.3">
      <c r="A4760" t="s">
        <v>3858</v>
      </c>
      <c r="B4760" t="s">
        <v>3865</v>
      </c>
    </row>
    <row r="4761" spans="1:2" x14ac:dyDescent="0.3">
      <c r="A4761" t="s">
        <v>3858</v>
      </c>
      <c r="B4761" t="s">
        <v>3866</v>
      </c>
    </row>
    <row r="4762" spans="1:2" x14ac:dyDescent="0.3">
      <c r="A4762" t="s">
        <v>3858</v>
      </c>
      <c r="B4762" t="s">
        <v>3867</v>
      </c>
    </row>
    <row r="4763" spans="1:2" x14ac:dyDescent="0.3">
      <c r="A4763" t="s">
        <v>3858</v>
      </c>
      <c r="B4763" t="s">
        <v>3868</v>
      </c>
    </row>
    <row r="4764" spans="1:2" x14ac:dyDescent="0.3">
      <c r="A4764" t="s">
        <v>3869</v>
      </c>
      <c r="B4764" t="s">
        <v>3870</v>
      </c>
    </row>
    <row r="4765" spans="1:2" x14ac:dyDescent="0.3">
      <c r="A4765" t="s">
        <v>3869</v>
      </c>
      <c r="B4765" t="s">
        <v>3871</v>
      </c>
    </row>
    <row r="4766" spans="1:2" x14ac:dyDescent="0.3">
      <c r="A4766" t="s">
        <v>3869</v>
      </c>
      <c r="B4766" t="s">
        <v>3872</v>
      </c>
    </row>
    <row r="4767" spans="1:2" x14ac:dyDescent="0.3">
      <c r="A4767" t="s">
        <v>3869</v>
      </c>
      <c r="B4767" t="s">
        <v>3873</v>
      </c>
    </row>
    <row r="4768" spans="1:2" x14ac:dyDescent="0.3">
      <c r="A4768" t="s">
        <v>3869</v>
      </c>
      <c r="B4768" t="s">
        <v>483</v>
      </c>
    </row>
    <row r="4769" spans="1:2" x14ac:dyDescent="0.3">
      <c r="A4769" t="s">
        <v>3869</v>
      </c>
      <c r="B4769" t="s">
        <v>3874</v>
      </c>
    </row>
    <row r="4770" spans="1:2" x14ac:dyDescent="0.3">
      <c r="A4770" t="s">
        <v>3869</v>
      </c>
      <c r="B4770" t="s">
        <v>3875</v>
      </c>
    </row>
    <row r="4771" spans="1:2" x14ac:dyDescent="0.3">
      <c r="A4771" t="s">
        <v>3869</v>
      </c>
      <c r="B4771" t="s">
        <v>3876</v>
      </c>
    </row>
    <row r="4772" spans="1:2" x14ac:dyDescent="0.3">
      <c r="A4772" t="s">
        <v>3869</v>
      </c>
      <c r="B4772" t="s">
        <v>3877</v>
      </c>
    </row>
    <row r="4773" spans="1:2" x14ac:dyDescent="0.3">
      <c r="A4773" t="s">
        <v>3869</v>
      </c>
      <c r="B4773" t="s">
        <v>3878</v>
      </c>
    </row>
    <row r="4774" spans="1:2" x14ac:dyDescent="0.3">
      <c r="A4774" t="s">
        <v>3869</v>
      </c>
      <c r="B4774" t="s">
        <v>3879</v>
      </c>
    </row>
    <row r="4775" spans="1:2" x14ac:dyDescent="0.3">
      <c r="A4775" t="s">
        <v>3869</v>
      </c>
      <c r="B4775" t="s">
        <v>3880</v>
      </c>
    </row>
    <row r="4776" spans="1:2" x14ac:dyDescent="0.3">
      <c r="A4776" t="s">
        <v>3869</v>
      </c>
      <c r="B4776" t="s">
        <v>470</v>
      </c>
    </row>
    <row r="4777" spans="1:2" x14ac:dyDescent="0.3">
      <c r="A4777" t="s">
        <v>3869</v>
      </c>
      <c r="B4777" t="s">
        <v>3881</v>
      </c>
    </row>
    <row r="4778" spans="1:2" x14ac:dyDescent="0.3">
      <c r="A4778" t="s">
        <v>3869</v>
      </c>
      <c r="B4778" t="s">
        <v>3882</v>
      </c>
    </row>
    <row r="4779" spans="1:2" x14ac:dyDescent="0.3">
      <c r="A4779" t="s">
        <v>3869</v>
      </c>
      <c r="B4779" t="s">
        <v>3883</v>
      </c>
    </row>
    <row r="4780" spans="1:2" x14ac:dyDescent="0.3">
      <c r="A4780" t="s">
        <v>3869</v>
      </c>
      <c r="B4780" t="s">
        <v>470</v>
      </c>
    </row>
    <row r="4781" spans="1:2" x14ac:dyDescent="0.3">
      <c r="A4781" t="s">
        <v>3869</v>
      </c>
      <c r="B4781" t="s">
        <v>3884</v>
      </c>
    </row>
    <row r="4782" spans="1:2" x14ac:dyDescent="0.3">
      <c r="A4782" t="s">
        <v>3869</v>
      </c>
      <c r="B4782" t="s">
        <v>470</v>
      </c>
    </row>
    <row r="4783" spans="1:2" x14ac:dyDescent="0.3">
      <c r="A4783" t="s">
        <v>3869</v>
      </c>
      <c r="B4783" t="s">
        <v>3885</v>
      </c>
    </row>
    <row r="4784" spans="1:2" x14ac:dyDescent="0.3">
      <c r="A4784" t="s">
        <v>3869</v>
      </c>
      <c r="B4784" t="s">
        <v>470</v>
      </c>
    </row>
    <row r="4785" spans="1:2" x14ac:dyDescent="0.3">
      <c r="A4785" t="s">
        <v>3886</v>
      </c>
      <c r="B4785" t="s">
        <v>3887</v>
      </c>
    </row>
    <row r="4786" spans="1:2" x14ac:dyDescent="0.3">
      <c r="A4786" t="s">
        <v>3886</v>
      </c>
      <c r="B4786" t="s">
        <v>3888</v>
      </c>
    </row>
    <row r="4787" spans="1:2" x14ac:dyDescent="0.3">
      <c r="A4787" t="s">
        <v>3886</v>
      </c>
      <c r="B4787" t="s">
        <v>3889</v>
      </c>
    </row>
    <row r="4788" spans="1:2" x14ac:dyDescent="0.3">
      <c r="A4788" t="s">
        <v>3886</v>
      </c>
      <c r="B4788" t="s">
        <v>3890</v>
      </c>
    </row>
    <row r="4789" spans="1:2" x14ac:dyDescent="0.3">
      <c r="A4789" t="s">
        <v>3886</v>
      </c>
      <c r="B4789" t="s">
        <v>3891</v>
      </c>
    </row>
    <row r="4790" spans="1:2" x14ac:dyDescent="0.3">
      <c r="A4790" t="s">
        <v>3886</v>
      </c>
      <c r="B4790" t="s">
        <v>6</v>
      </c>
    </row>
    <row r="4791" spans="1:2" x14ac:dyDescent="0.3">
      <c r="A4791" t="s">
        <v>3886</v>
      </c>
      <c r="B4791" t="s">
        <v>3892</v>
      </c>
    </row>
    <row r="4792" spans="1:2" x14ac:dyDescent="0.3">
      <c r="A4792" t="s">
        <v>3886</v>
      </c>
      <c r="B4792" t="s">
        <v>3893</v>
      </c>
    </row>
    <row r="4793" spans="1:2" x14ac:dyDescent="0.3">
      <c r="A4793" t="s">
        <v>3886</v>
      </c>
      <c r="B4793" t="s">
        <v>3894</v>
      </c>
    </row>
    <row r="4794" spans="1:2" x14ac:dyDescent="0.3">
      <c r="A4794" t="s">
        <v>3886</v>
      </c>
      <c r="B4794" t="s">
        <v>3895</v>
      </c>
    </row>
    <row r="4795" spans="1:2" x14ac:dyDescent="0.3">
      <c r="A4795" t="s">
        <v>3886</v>
      </c>
      <c r="B4795" t="s">
        <v>3896</v>
      </c>
    </row>
    <row r="4796" spans="1:2" x14ac:dyDescent="0.3">
      <c r="A4796" t="s">
        <v>3886</v>
      </c>
      <c r="B4796" t="s">
        <v>3897</v>
      </c>
    </row>
    <row r="4797" spans="1:2" x14ac:dyDescent="0.3">
      <c r="A4797" t="s">
        <v>3886</v>
      </c>
      <c r="B4797" t="s">
        <v>3898</v>
      </c>
    </row>
    <row r="4798" spans="1:2" x14ac:dyDescent="0.3">
      <c r="A4798" t="s">
        <v>3886</v>
      </c>
      <c r="B4798" t="s">
        <v>3899</v>
      </c>
    </row>
    <row r="4799" spans="1:2" x14ac:dyDescent="0.3">
      <c r="A4799" t="s">
        <v>3886</v>
      </c>
      <c r="B4799" t="s">
        <v>3900</v>
      </c>
    </row>
    <row r="4800" spans="1:2" x14ac:dyDescent="0.3">
      <c r="A4800" t="s">
        <v>3901</v>
      </c>
      <c r="B4800" t="s">
        <v>13</v>
      </c>
    </row>
    <row r="4801" spans="1:2" x14ac:dyDescent="0.3">
      <c r="A4801" t="s">
        <v>3901</v>
      </c>
      <c r="B4801" t="s">
        <v>6</v>
      </c>
    </row>
    <row r="4802" spans="1:2" x14ac:dyDescent="0.3">
      <c r="A4802" t="s">
        <v>3901</v>
      </c>
      <c r="B4802" t="s">
        <v>3902</v>
      </c>
    </row>
    <row r="4803" spans="1:2" x14ac:dyDescent="0.3">
      <c r="A4803" t="s">
        <v>3901</v>
      </c>
      <c r="B4803" t="s">
        <v>3903</v>
      </c>
    </row>
    <row r="4804" spans="1:2" x14ac:dyDescent="0.3">
      <c r="A4804" t="s">
        <v>3901</v>
      </c>
      <c r="B4804" t="s">
        <v>3904</v>
      </c>
    </row>
    <row r="4805" spans="1:2" x14ac:dyDescent="0.3">
      <c r="A4805" t="s">
        <v>3901</v>
      </c>
      <c r="B4805" t="s">
        <v>3905</v>
      </c>
    </row>
    <row r="4806" spans="1:2" x14ac:dyDescent="0.3">
      <c r="A4806" t="s">
        <v>3901</v>
      </c>
      <c r="B4806" t="s">
        <v>3906</v>
      </c>
    </row>
    <row r="4807" spans="1:2" x14ac:dyDescent="0.3">
      <c r="A4807" t="s">
        <v>3901</v>
      </c>
      <c r="B4807" t="s">
        <v>1540</v>
      </c>
    </row>
    <row r="4808" spans="1:2" x14ac:dyDescent="0.3">
      <c r="A4808" t="s">
        <v>3901</v>
      </c>
      <c r="B4808" t="s">
        <v>3907</v>
      </c>
    </row>
    <row r="4809" spans="1:2" x14ac:dyDescent="0.3">
      <c r="A4809" t="s">
        <v>3901</v>
      </c>
      <c r="B4809" t="s">
        <v>3908</v>
      </c>
    </row>
    <row r="4810" spans="1:2" x14ac:dyDescent="0.3">
      <c r="A4810" t="s">
        <v>3901</v>
      </c>
      <c r="B4810" t="s">
        <v>3909</v>
      </c>
    </row>
    <row r="4811" spans="1:2" x14ac:dyDescent="0.3">
      <c r="A4811" t="s">
        <v>3901</v>
      </c>
      <c r="B4811" t="s">
        <v>3910</v>
      </c>
    </row>
    <row r="4812" spans="1:2" x14ac:dyDescent="0.3">
      <c r="A4812" t="s">
        <v>3901</v>
      </c>
      <c r="B4812" t="s">
        <v>3911</v>
      </c>
    </row>
    <row r="4813" spans="1:2" x14ac:dyDescent="0.3">
      <c r="A4813" t="s">
        <v>3901</v>
      </c>
      <c r="B4813" t="s">
        <v>64</v>
      </c>
    </row>
    <row r="4814" spans="1:2" x14ac:dyDescent="0.3">
      <c r="A4814" t="s">
        <v>3901</v>
      </c>
      <c r="B4814" t="s">
        <v>3912</v>
      </c>
    </row>
    <row r="4815" spans="1:2" x14ac:dyDescent="0.3">
      <c r="A4815" t="s">
        <v>3901</v>
      </c>
      <c r="B4815" t="s">
        <v>3913</v>
      </c>
    </row>
    <row r="4816" spans="1:2" x14ac:dyDescent="0.3">
      <c r="A4816" t="s">
        <v>3901</v>
      </c>
      <c r="B4816" t="s">
        <v>3914</v>
      </c>
    </row>
    <row r="4817" spans="1:2" x14ac:dyDescent="0.3">
      <c r="A4817" t="s">
        <v>3901</v>
      </c>
      <c r="B4817" t="s">
        <v>3199</v>
      </c>
    </row>
    <row r="4818" spans="1:2" x14ac:dyDescent="0.3">
      <c r="A4818" t="s">
        <v>3901</v>
      </c>
      <c r="B4818" t="s">
        <v>3915</v>
      </c>
    </row>
    <row r="4819" spans="1:2" x14ac:dyDescent="0.3">
      <c r="A4819" t="s">
        <v>3901</v>
      </c>
      <c r="B4819" t="s">
        <v>3916</v>
      </c>
    </row>
    <row r="4820" spans="1:2" x14ac:dyDescent="0.3">
      <c r="A4820" t="s">
        <v>3901</v>
      </c>
      <c r="B4820" t="s">
        <v>3917</v>
      </c>
    </row>
    <row r="4821" spans="1:2" x14ac:dyDescent="0.3">
      <c r="A4821" t="s">
        <v>3901</v>
      </c>
      <c r="B4821" t="s">
        <v>3918</v>
      </c>
    </row>
    <row r="4822" spans="1:2" x14ac:dyDescent="0.3">
      <c r="A4822" t="s">
        <v>3901</v>
      </c>
      <c r="B4822" t="s">
        <v>3919</v>
      </c>
    </row>
    <row r="4823" spans="1:2" x14ac:dyDescent="0.3">
      <c r="A4823" t="s">
        <v>3901</v>
      </c>
      <c r="B4823" t="s">
        <v>791</v>
      </c>
    </row>
    <row r="4824" spans="1:2" x14ac:dyDescent="0.3">
      <c r="A4824" t="s">
        <v>3901</v>
      </c>
      <c r="B4824" t="s">
        <v>3920</v>
      </c>
    </row>
    <row r="4825" spans="1:2" x14ac:dyDescent="0.3">
      <c r="A4825" t="s">
        <v>3901</v>
      </c>
      <c r="B4825" t="s">
        <v>3921</v>
      </c>
    </row>
    <row r="4826" spans="1:2" x14ac:dyDescent="0.3">
      <c r="A4826" t="s">
        <v>3901</v>
      </c>
      <c r="B4826" t="s">
        <v>3922</v>
      </c>
    </row>
    <row r="4827" spans="1:2" x14ac:dyDescent="0.3">
      <c r="A4827" t="s">
        <v>3901</v>
      </c>
      <c r="B4827" t="s">
        <v>3923</v>
      </c>
    </row>
    <row r="4828" spans="1:2" x14ac:dyDescent="0.3">
      <c r="A4828" t="s">
        <v>3901</v>
      </c>
      <c r="B4828" t="s">
        <v>3924</v>
      </c>
    </row>
    <row r="4829" spans="1:2" x14ac:dyDescent="0.3">
      <c r="A4829" t="s">
        <v>3925</v>
      </c>
      <c r="B4829" t="s">
        <v>3926</v>
      </c>
    </row>
    <row r="4830" spans="1:2" x14ac:dyDescent="0.3">
      <c r="A4830" t="s">
        <v>3925</v>
      </c>
      <c r="B4830" t="s">
        <v>3927</v>
      </c>
    </row>
    <row r="4831" spans="1:2" x14ac:dyDescent="0.3">
      <c r="A4831" t="s">
        <v>3925</v>
      </c>
      <c r="B4831" t="s">
        <v>3928</v>
      </c>
    </row>
    <row r="4832" spans="1:2" x14ac:dyDescent="0.3">
      <c r="A4832" t="s">
        <v>3925</v>
      </c>
      <c r="B4832" t="s">
        <v>3929</v>
      </c>
    </row>
    <row r="4833" spans="1:2" x14ac:dyDescent="0.3">
      <c r="A4833" t="s">
        <v>3925</v>
      </c>
      <c r="B4833" t="s">
        <v>94</v>
      </c>
    </row>
    <row r="4834" spans="1:2" x14ac:dyDescent="0.3">
      <c r="A4834" t="s">
        <v>3925</v>
      </c>
      <c r="B4834" t="s">
        <v>3930</v>
      </c>
    </row>
    <row r="4835" spans="1:2" x14ac:dyDescent="0.3">
      <c r="A4835" t="s">
        <v>3925</v>
      </c>
      <c r="B4835" t="s">
        <v>3931</v>
      </c>
    </row>
    <row r="4836" spans="1:2" x14ac:dyDescent="0.3">
      <c r="A4836" t="s">
        <v>3925</v>
      </c>
      <c r="B4836" t="s">
        <v>3932</v>
      </c>
    </row>
    <row r="4837" spans="1:2" x14ac:dyDescent="0.3">
      <c r="A4837" t="s">
        <v>3925</v>
      </c>
      <c r="B4837" t="s">
        <v>3933</v>
      </c>
    </row>
    <row r="4838" spans="1:2" x14ac:dyDescent="0.3">
      <c r="A4838" t="s">
        <v>3925</v>
      </c>
      <c r="B4838" t="s">
        <v>3934</v>
      </c>
    </row>
    <row r="4839" spans="1:2" x14ac:dyDescent="0.3">
      <c r="A4839" t="s">
        <v>3925</v>
      </c>
      <c r="B4839" t="s">
        <v>3935</v>
      </c>
    </row>
    <row r="4840" spans="1:2" x14ac:dyDescent="0.3">
      <c r="A4840" t="s">
        <v>3925</v>
      </c>
      <c r="B4840" t="s">
        <v>3936</v>
      </c>
    </row>
    <row r="4841" spans="1:2" x14ac:dyDescent="0.3">
      <c r="A4841" t="s">
        <v>3925</v>
      </c>
      <c r="B4841" t="s">
        <v>3937</v>
      </c>
    </row>
    <row r="4842" spans="1:2" x14ac:dyDescent="0.3">
      <c r="A4842" t="s">
        <v>3925</v>
      </c>
      <c r="B4842" t="s">
        <v>3938</v>
      </c>
    </row>
    <row r="4843" spans="1:2" x14ac:dyDescent="0.3">
      <c r="A4843" t="s">
        <v>3939</v>
      </c>
      <c r="B4843" t="s">
        <v>3940</v>
      </c>
    </row>
    <row r="4844" spans="1:2" x14ac:dyDescent="0.3">
      <c r="A4844" t="s">
        <v>3939</v>
      </c>
      <c r="B4844" t="s">
        <v>3941</v>
      </c>
    </row>
    <row r="4845" spans="1:2" x14ac:dyDescent="0.3">
      <c r="A4845" t="s">
        <v>3939</v>
      </c>
      <c r="B4845" t="s">
        <v>3942</v>
      </c>
    </row>
    <row r="4846" spans="1:2" x14ac:dyDescent="0.3">
      <c r="A4846" t="s">
        <v>3939</v>
      </c>
      <c r="B4846" t="s">
        <v>6</v>
      </c>
    </row>
    <row r="4847" spans="1:2" x14ac:dyDescent="0.3">
      <c r="A4847" t="s">
        <v>3939</v>
      </c>
      <c r="B4847" t="s">
        <v>3943</v>
      </c>
    </row>
    <row r="4848" spans="1:2" x14ac:dyDescent="0.3">
      <c r="A4848" t="s">
        <v>3939</v>
      </c>
      <c r="B4848" t="s">
        <v>3944</v>
      </c>
    </row>
    <row r="4849" spans="1:2" x14ac:dyDescent="0.3">
      <c r="A4849" t="s">
        <v>3939</v>
      </c>
      <c r="B4849" t="s">
        <v>3945</v>
      </c>
    </row>
    <row r="4850" spans="1:2" x14ac:dyDescent="0.3">
      <c r="A4850" t="s">
        <v>3939</v>
      </c>
      <c r="B4850" t="s">
        <v>3946</v>
      </c>
    </row>
    <row r="4851" spans="1:2" x14ac:dyDescent="0.3">
      <c r="A4851" t="s">
        <v>3939</v>
      </c>
      <c r="B4851" t="s">
        <v>3947</v>
      </c>
    </row>
    <row r="4852" spans="1:2" x14ac:dyDescent="0.3">
      <c r="A4852" t="s">
        <v>3939</v>
      </c>
      <c r="B4852" t="s">
        <v>3948</v>
      </c>
    </row>
    <row r="4853" spans="1:2" x14ac:dyDescent="0.3">
      <c r="A4853" t="s">
        <v>3939</v>
      </c>
      <c r="B4853" t="s">
        <v>3944</v>
      </c>
    </row>
    <row r="4854" spans="1:2" x14ac:dyDescent="0.3">
      <c r="A4854" t="s">
        <v>3949</v>
      </c>
      <c r="B4854" t="s">
        <v>3950</v>
      </c>
    </row>
    <row r="4855" spans="1:2" x14ac:dyDescent="0.3">
      <c r="A4855" t="s">
        <v>3949</v>
      </c>
      <c r="B4855" t="s">
        <v>6</v>
      </c>
    </row>
    <row r="4856" spans="1:2" x14ac:dyDescent="0.3">
      <c r="A4856" t="s">
        <v>3949</v>
      </c>
      <c r="B4856" t="s">
        <v>3951</v>
      </c>
    </row>
    <row r="4857" spans="1:2" x14ac:dyDescent="0.3">
      <c r="A4857" t="s">
        <v>3949</v>
      </c>
      <c r="B4857" t="s">
        <v>3952</v>
      </c>
    </row>
    <row r="4858" spans="1:2" x14ac:dyDescent="0.3">
      <c r="A4858" t="s">
        <v>3949</v>
      </c>
      <c r="B4858" t="s">
        <v>3953</v>
      </c>
    </row>
    <row r="4859" spans="1:2" x14ac:dyDescent="0.3">
      <c r="A4859" t="s">
        <v>3954</v>
      </c>
      <c r="B4859" t="s">
        <v>6</v>
      </c>
    </row>
    <row r="4860" spans="1:2" x14ac:dyDescent="0.3">
      <c r="A4860" t="s">
        <v>3954</v>
      </c>
      <c r="B4860" t="s">
        <v>12</v>
      </c>
    </row>
    <row r="4861" spans="1:2" x14ac:dyDescent="0.3">
      <c r="A4861" t="s">
        <v>3954</v>
      </c>
      <c r="B4861" t="s">
        <v>3955</v>
      </c>
    </row>
    <row r="4862" spans="1:2" x14ac:dyDescent="0.3">
      <c r="A4862" t="s">
        <v>3954</v>
      </c>
      <c r="B4862" t="s">
        <v>3956</v>
      </c>
    </row>
    <row r="4863" spans="1:2" x14ac:dyDescent="0.3">
      <c r="A4863" t="s">
        <v>3954</v>
      </c>
      <c r="B4863" t="s">
        <v>750</v>
      </c>
    </row>
    <row r="4864" spans="1:2" x14ac:dyDescent="0.3">
      <c r="A4864" t="s">
        <v>3957</v>
      </c>
      <c r="B4864" t="s">
        <v>3958</v>
      </c>
    </row>
    <row r="4865" spans="1:2" x14ac:dyDescent="0.3">
      <c r="A4865" t="s">
        <v>3957</v>
      </c>
      <c r="B4865" t="s">
        <v>3959</v>
      </c>
    </row>
    <row r="4866" spans="1:2" x14ac:dyDescent="0.3">
      <c r="A4866" t="s">
        <v>3957</v>
      </c>
      <c r="B4866" t="s">
        <v>3960</v>
      </c>
    </row>
    <row r="4867" spans="1:2" x14ac:dyDescent="0.3">
      <c r="A4867" t="s">
        <v>3957</v>
      </c>
      <c r="B4867" t="s">
        <v>3961</v>
      </c>
    </row>
    <row r="4868" spans="1:2" x14ac:dyDescent="0.3">
      <c r="A4868" t="s">
        <v>3957</v>
      </c>
      <c r="B4868" t="s">
        <v>3962</v>
      </c>
    </row>
    <row r="4869" spans="1:2" x14ac:dyDescent="0.3">
      <c r="A4869" t="s">
        <v>3957</v>
      </c>
      <c r="B4869" t="s">
        <v>3963</v>
      </c>
    </row>
    <row r="4870" spans="1:2" x14ac:dyDescent="0.3">
      <c r="A4870" t="s">
        <v>3957</v>
      </c>
      <c r="B4870" t="s">
        <v>3964</v>
      </c>
    </row>
    <row r="4871" spans="1:2" x14ac:dyDescent="0.3">
      <c r="A4871" t="s">
        <v>3957</v>
      </c>
      <c r="B4871" t="s">
        <v>3965</v>
      </c>
    </row>
    <row r="4872" spans="1:2" x14ac:dyDescent="0.3">
      <c r="A4872" t="s">
        <v>3957</v>
      </c>
      <c r="B4872" t="s">
        <v>3966</v>
      </c>
    </row>
    <row r="4873" spans="1:2" x14ac:dyDescent="0.3">
      <c r="A4873" t="s">
        <v>3957</v>
      </c>
      <c r="B4873" t="s">
        <v>3967</v>
      </c>
    </row>
    <row r="4874" spans="1:2" x14ac:dyDescent="0.3">
      <c r="A4874" t="s">
        <v>3957</v>
      </c>
      <c r="B4874" t="s">
        <v>3958</v>
      </c>
    </row>
    <row r="4875" spans="1:2" x14ac:dyDescent="0.3">
      <c r="A4875" t="s">
        <v>3957</v>
      </c>
      <c r="B4875" t="s">
        <v>3968</v>
      </c>
    </row>
    <row r="4876" spans="1:2" x14ac:dyDescent="0.3">
      <c r="A4876" t="s">
        <v>3957</v>
      </c>
      <c r="B4876" t="s">
        <v>3969</v>
      </c>
    </row>
    <row r="4877" spans="1:2" x14ac:dyDescent="0.3">
      <c r="A4877" t="s">
        <v>3957</v>
      </c>
      <c r="B4877" t="s">
        <v>3970</v>
      </c>
    </row>
    <row r="4878" spans="1:2" x14ac:dyDescent="0.3">
      <c r="A4878" t="s">
        <v>3957</v>
      </c>
      <c r="B4878" t="s">
        <v>3971</v>
      </c>
    </row>
    <row r="4879" spans="1:2" x14ac:dyDescent="0.3">
      <c r="A4879" t="s">
        <v>3957</v>
      </c>
      <c r="B4879" t="s">
        <v>3972</v>
      </c>
    </row>
    <row r="4880" spans="1:2" x14ac:dyDescent="0.3">
      <c r="A4880" t="s">
        <v>3957</v>
      </c>
      <c r="B4880" t="s">
        <v>3973</v>
      </c>
    </row>
    <row r="4881" spans="1:2" x14ac:dyDescent="0.3">
      <c r="A4881" t="s">
        <v>3957</v>
      </c>
      <c r="B4881" t="s">
        <v>3974</v>
      </c>
    </row>
    <row r="4882" spans="1:2" x14ac:dyDescent="0.3">
      <c r="A4882" t="s">
        <v>3957</v>
      </c>
      <c r="B4882" t="s">
        <v>3975</v>
      </c>
    </row>
    <row r="4883" spans="1:2" x14ac:dyDescent="0.3">
      <c r="A4883" t="s">
        <v>3957</v>
      </c>
      <c r="B4883" t="s">
        <v>3976</v>
      </c>
    </row>
    <row r="4884" spans="1:2" x14ac:dyDescent="0.3">
      <c r="A4884" t="s">
        <v>3957</v>
      </c>
      <c r="B4884" t="s">
        <v>3977</v>
      </c>
    </row>
    <row r="4885" spans="1:2" x14ac:dyDescent="0.3">
      <c r="A4885" t="s">
        <v>3957</v>
      </c>
      <c r="B4885" t="s">
        <v>3958</v>
      </c>
    </row>
    <row r="4886" spans="1:2" x14ac:dyDescent="0.3">
      <c r="A4886" t="s">
        <v>3957</v>
      </c>
      <c r="B4886" t="s">
        <v>3978</v>
      </c>
    </row>
    <row r="4887" spans="1:2" x14ac:dyDescent="0.3">
      <c r="A4887" t="s">
        <v>3957</v>
      </c>
      <c r="B4887" t="s">
        <v>3979</v>
      </c>
    </row>
    <row r="4888" spans="1:2" x14ac:dyDescent="0.3">
      <c r="A4888" t="s">
        <v>3957</v>
      </c>
      <c r="B4888" t="s">
        <v>3980</v>
      </c>
    </row>
    <row r="4889" spans="1:2" x14ac:dyDescent="0.3">
      <c r="A4889" t="s">
        <v>3957</v>
      </c>
      <c r="B4889" t="s">
        <v>3981</v>
      </c>
    </row>
    <row r="4890" spans="1:2" x14ac:dyDescent="0.3">
      <c r="A4890" t="s">
        <v>3957</v>
      </c>
      <c r="B4890" t="s">
        <v>3982</v>
      </c>
    </row>
    <row r="4891" spans="1:2" x14ac:dyDescent="0.3">
      <c r="A4891" t="s">
        <v>3957</v>
      </c>
      <c r="B4891" t="s">
        <v>3983</v>
      </c>
    </row>
    <row r="4892" spans="1:2" x14ac:dyDescent="0.3">
      <c r="A4892" t="s">
        <v>3957</v>
      </c>
      <c r="B4892" t="s">
        <v>3984</v>
      </c>
    </row>
    <row r="4893" spans="1:2" x14ac:dyDescent="0.3">
      <c r="A4893" t="s">
        <v>3957</v>
      </c>
      <c r="B4893" t="s">
        <v>3985</v>
      </c>
    </row>
    <row r="4894" spans="1:2" x14ac:dyDescent="0.3">
      <c r="A4894" t="s">
        <v>3957</v>
      </c>
      <c r="B4894" t="s">
        <v>3986</v>
      </c>
    </row>
    <row r="4895" spans="1:2" x14ac:dyDescent="0.3">
      <c r="A4895" t="s">
        <v>3957</v>
      </c>
      <c r="B4895" t="s">
        <v>3987</v>
      </c>
    </row>
    <row r="4896" spans="1:2" x14ac:dyDescent="0.3">
      <c r="A4896" t="s">
        <v>3957</v>
      </c>
      <c r="B4896" t="s">
        <v>3988</v>
      </c>
    </row>
    <row r="4897" spans="1:2" x14ac:dyDescent="0.3">
      <c r="A4897" t="s">
        <v>3957</v>
      </c>
      <c r="B4897" t="s">
        <v>3989</v>
      </c>
    </row>
    <row r="4898" spans="1:2" x14ac:dyDescent="0.3">
      <c r="A4898" t="s">
        <v>3990</v>
      </c>
      <c r="B4898" t="s">
        <v>3991</v>
      </c>
    </row>
    <row r="4899" spans="1:2" x14ac:dyDescent="0.3">
      <c r="A4899" t="s">
        <v>3990</v>
      </c>
      <c r="B4899" t="s">
        <v>3992</v>
      </c>
    </row>
    <row r="4900" spans="1:2" x14ac:dyDescent="0.3">
      <c r="A4900" t="s">
        <v>3990</v>
      </c>
      <c r="B4900" t="s">
        <v>6</v>
      </c>
    </row>
    <row r="4901" spans="1:2" x14ac:dyDescent="0.3">
      <c r="A4901" t="s">
        <v>3990</v>
      </c>
      <c r="B4901" t="s">
        <v>3993</v>
      </c>
    </row>
    <row r="4902" spans="1:2" x14ac:dyDescent="0.3">
      <c r="A4902" t="s">
        <v>3994</v>
      </c>
      <c r="B4902" t="s">
        <v>3995</v>
      </c>
    </row>
    <row r="4903" spans="1:2" x14ac:dyDescent="0.3">
      <c r="A4903" t="s">
        <v>3994</v>
      </c>
      <c r="B4903" t="s">
        <v>3996</v>
      </c>
    </row>
    <row r="4904" spans="1:2" x14ac:dyDescent="0.3">
      <c r="A4904" t="s">
        <v>3994</v>
      </c>
      <c r="B4904" t="s">
        <v>13</v>
      </c>
    </row>
    <row r="4905" spans="1:2" x14ac:dyDescent="0.3">
      <c r="A4905" t="s">
        <v>3994</v>
      </c>
      <c r="B4905" t="s">
        <v>6</v>
      </c>
    </row>
    <row r="4906" spans="1:2" x14ac:dyDescent="0.3">
      <c r="A4906" t="s">
        <v>3994</v>
      </c>
      <c r="B4906" t="s">
        <v>12</v>
      </c>
    </row>
    <row r="4907" spans="1:2" x14ac:dyDescent="0.3">
      <c r="A4907" t="s">
        <v>3994</v>
      </c>
      <c r="B4907" t="s">
        <v>3997</v>
      </c>
    </row>
    <row r="4908" spans="1:2" x14ac:dyDescent="0.3">
      <c r="A4908" t="s">
        <v>3994</v>
      </c>
      <c r="B4908" t="s">
        <v>789</v>
      </c>
    </row>
    <row r="4909" spans="1:2" x14ac:dyDescent="0.3">
      <c r="A4909" t="s">
        <v>3994</v>
      </c>
      <c r="B4909" t="s">
        <v>3998</v>
      </c>
    </row>
    <row r="4910" spans="1:2" x14ac:dyDescent="0.3">
      <c r="A4910" t="s">
        <v>3994</v>
      </c>
      <c r="B4910" t="s">
        <v>13</v>
      </c>
    </row>
    <row r="4911" spans="1:2" x14ac:dyDescent="0.3">
      <c r="A4911" t="s">
        <v>3994</v>
      </c>
      <c r="B4911" t="s">
        <v>3999</v>
      </c>
    </row>
    <row r="4912" spans="1:2" x14ac:dyDescent="0.3">
      <c r="A4912" t="s">
        <v>3994</v>
      </c>
      <c r="B4912" t="s">
        <v>4000</v>
      </c>
    </row>
    <row r="4913" spans="1:2" x14ac:dyDescent="0.3">
      <c r="A4913" t="s">
        <v>3994</v>
      </c>
      <c r="B4913" t="s">
        <v>3737</v>
      </c>
    </row>
    <row r="4914" spans="1:2" x14ac:dyDescent="0.3">
      <c r="A4914" t="s">
        <v>3994</v>
      </c>
      <c r="B4914" t="s">
        <v>4001</v>
      </c>
    </row>
    <row r="4915" spans="1:2" x14ac:dyDescent="0.3">
      <c r="A4915" t="s">
        <v>3994</v>
      </c>
      <c r="B4915" t="s">
        <v>4002</v>
      </c>
    </row>
    <row r="4916" spans="1:2" x14ac:dyDescent="0.3">
      <c r="A4916" t="s">
        <v>3994</v>
      </c>
      <c r="B4916" t="s">
        <v>4003</v>
      </c>
    </row>
    <row r="4917" spans="1:2" x14ac:dyDescent="0.3">
      <c r="A4917" t="s">
        <v>3994</v>
      </c>
      <c r="B4917" t="s">
        <v>4004</v>
      </c>
    </row>
    <row r="4918" spans="1:2" x14ac:dyDescent="0.3">
      <c r="A4918" t="s">
        <v>3994</v>
      </c>
      <c r="B4918" t="s">
        <v>4005</v>
      </c>
    </row>
    <row r="4919" spans="1:2" x14ac:dyDescent="0.3">
      <c r="A4919" t="s">
        <v>3994</v>
      </c>
      <c r="B4919" t="s">
        <v>4006</v>
      </c>
    </row>
    <row r="4920" spans="1:2" x14ac:dyDescent="0.3">
      <c r="A4920" t="s">
        <v>4007</v>
      </c>
      <c r="B4920" t="s">
        <v>4008</v>
      </c>
    </row>
    <row r="4921" spans="1:2" x14ac:dyDescent="0.3">
      <c r="A4921" t="s">
        <v>4007</v>
      </c>
      <c r="B4921" t="s">
        <v>4009</v>
      </c>
    </row>
    <row r="4922" spans="1:2" x14ac:dyDescent="0.3">
      <c r="A4922" t="s">
        <v>4007</v>
      </c>
      <c r="B4922" t="s">
        <v>94</v>
      </c>
    </row>
    <row r="4923" spans="1:2" x14ac:dyDescent="0.3">
      <c r="A4923" t="s">
        <v>4007</v>
      </c>
      <c r="B4923" t="s">
        <v>4010</v>
      </c>
    </row>
    <row r="4924" spans="1:2" x14ac:dyDescent="0.3">
      <c r="A4924" t="s">
        <v>4011</v>
      </c>
      <c r="B4924" t="s">
        <v>4012</v>
      </c>
    </row>
    <row r="4925" spans="1:2" x14ac:dyDescent="0.3">
      <c r="A4925" t="s">
        <v>4011</v>
      </c>
      <c r="B4925" t="s">
        <v>4013</v>
      </c>
    </row>
    <row r="4926" spans="1:2" x14ac:dyDescent="0.3">
      <c r="A4926" t="s">
        <v>4011</v>
      </c>
      <c r="B4926" t="s">
        <v>4014</v>
      </c>
    </row>
    <row r="4927" spans="1:2" x14ac:dyDescent="0.3">
      <c r="A4927" t="s">
        <v>4011</v>
      </c>
      <c r="B4927" t="s">
        <v>4015</v>
      </c>
    </row>
    <row r="4928" spans="1:2" x14ac:dyDescent="0.3">
      <c r="A4928" t="s">
        <v>4011</v>
      </c>
      <c r="B4928" t="s">
        <v>4016</v>
      </c>
    </row>
    <row r="4929" spans="1:2" x14ac:dyDescent="0.3">
      <c r="A4929" t="s">
        <v>4011</v>
      </c>
      <c r="B4929" t="s">
        <v>4017</v>
      </c>
    </row>
    <row r="4930" spans="1:2" x14ac:dyDescent="0.3">
      <c r="A4930" t="s">
        <v>4011</v>
      </c>
      <c r="B4930" t="s">
        <v>4018</v>
      </c>
    </row>
    <row r="4931" spans="1:2" x14ac:dyDescent="0.3">
      <c r="A4931" t="s">
        <v>4011</v>
      </c>
      <c r="B4931" t="s">
        <v>4019</v>
      </c>
    </row>
    <row r="4932" spans="1:2" x14ac:dyDescent="0.3">
      <c r="A4932" t="s">
        <v>4011</v>
      </c>
      <c r="B4932" t="s">
        <v>4020</v>
      </c>
    </row>
    <row r="4933" spans="1:2" x14ac:dyDescent="0.3">
      <c r="A4933" t="s">
        <v>4011</v>
      </c>
      <c r="B4933" t="s">
        <v>13</v>
      </c>
    </row>
    <row r="4934" spans="1:2" x14ac:dyDescent="0.3">
      <c r="A4934" t="s">
        <v>4011</v>
      </c>
      <c r="B4934" t="s">
        <v>4021</v>
      </c>
    </row>
    <row r="4935" spans="1:2" x14ac:dyDescent="0.3">
      <c r="A4935" t="s">
        <v>4011</v>
      </c>
      <c r="B4935" t="s">
        <v>4022</v>
      </c>
    </row>
    <row r="4936" spans="1:2" x14ac:dyDescent="0.3">
      <c r="A4936" t="s">
        <v>4011</v>
      </c>
      <c r="B4936" t="s">
        <v>4023</v>
      </c>
    </row>
    <row r="4937" spans="1:2" x14ac:dyDescent="0.3">
      <c r="A4937" t="s">
        <v>4011</v>
      </c>
      <c r="B4937" t="s">
        <v>4024</v>
      </c>
    </row>
    <row r="4938" spans="1:2" x14ac:dyDescent="0.3">
      <c r="A4938" t="s">
        <v>4011</v>
      </c>
      <c r="B4938" t="s">
        <v>4025</v>
      </c>
    </row>
    <row r="4939" spans="1:2" x14ac:dyDescent="0.3">
      <c r="A4939" t="s">
        <v>4026</v>
      </c>
      <c r="B4939" t="s">
        <v>4027</v>
      </c>
    </row>
    <row r="4940" spans="1:2" x14ac:dyDescent="0.3">
      <c r="A4940" t="s">
        <v>4026</v>
      </c>
      <c r="B4940" t="s">
        <v>4028</v>
      </c>
    </row>
    <row r="4941" spans="1:2" x14ac:dyDescent="0.3">
      <c r="A4941" t="s">
        <v>4026</v>
      </c>
      <c r="B4941" t="s">
        <v>4029</v>
      </c>
    </row>
    <row r="4942" spans="1:2" x14ac:dyDescent="0.3">
      <c r="A4942" t="s">
        <v>4026</v>
      </c>
      <c r="B4942" t="s">
        <v>12</v>
      </c>
    </row>
    <row r="4943" spans="1:2" x14ac:dyDescent="0.3">
      <c r="A4943" t="s">
        <v>4026</v>
      </c>
      <c r="B4943" t="s">
        <v>4030</v>
      </c>
    </row>
    <row r="4944" spans="1:2" x14ac:dyDescent="0.3">
      <c r="A4944" t="s">
        <v>4026</v>
      </c>
      <c r="B4944" t="s">
        <v>4031</v>
      </c>
    </row>
    <row r="4945" spans="1:2" x14ac:dyDescent="0.3">
      <c r="A4945" t="s">
        <v>4026</v>
      </c>
      <c r="B4945" t="s">
        <v>4032</v>
      </c>
    </row>
    <row r="4946" spans="1:2" x14ac:dyDescent="0.3">
      <c r="A4946" t="s">
        <v>4026</v>
      </c>
      <c r="B4946" t="s">
        <v>4033</v>
      </c>
    </row>
    <row r="4947" spans="1:2" x14ac:dyDescent="0.3">
      <c r="A4947" t="s">
        <v>4026</v>
      </c>
      <c r="B4947" t="s">
        <v>4034</v>
      </c>
    </row>
    <row r="4948" spans="1:2" x14ac:dyDescent="0.3">
      <c r="A4948" t="s">
        <v>4026</v>
      </c>
      <c r="B4948" t="s">
        <v>6</v>
      </c>
    </row>
    <row r="4949" spans="1:2" x14ac:dyDescent="0.3">
      <c r="A4949" t="s">
        <v>4026</v>
      </c>
      <c r="B4949" t="s">
        <v>92</v>
      </c>
    </row>
    <row r="4950" spans="1:2" x14ac:dyDescent="0.3">
      <c r="A4950" t="s">
        <v>4026</v>
      </c>
      <c r="B4950" t="s">
        <v>4035</v>
      </c>
    </row>
    <row r="4951" spans="1:2" x14ac:dyDescent="0.3">
      <c r="A4951" t="s">
        <v>4026</v>
      </c>
      <c r="B4951" t="s">
        <v>4036</v>
      </c>
    </row>
    <row r="4952" spans="1:2" x14ac:dyDescent="0.3">
      <c r="A4952" t="s">
        <v>4026</v>
      </c>
      <c r="B4952" t="s">
        <v>4037</v>
      </c>
    </row>
    <row r="4953" spans="1:2" x14ac:dyDescent="0.3">
      <c r="A4953" t="s">
        <v>4026</v>
      </c>
      <c r="B4953" t="s">
        <v>13</v>
      </c>
    </row>
    <row r="4954" spans="1:2" x14ac:dyDescent="0.3">
      <c r="A4954" t="s">
        <v>4026</v>
      </c>
      <c r="B4954" t="s">
        <v>4038</v>
      </c>
    </row>
    <row r="4955" spans="1:2" x14ac:dyDescent="0.3">
      <c r="A4955" t="s">
        <v>4026</v>
      </c>
      <c r="B4955" t="s">
        <v>4038</v>
      </c>
    </row>
    <row r="4956" spans="1:2" x14ac:dyDescent="0.3">
      <c r="A4956" t="s">
        <v>4026</v>
      </c>
      <c r="B4956" t="s">
        <v>4038</v>
      </c>
    </row>
    <row r="4957" spans="1:2" x14ac:dyDescent="0.3">
      <c r="A4957" t="s">
        <v>4026</v>
      </c>
      <c r="B4957" t="s">
        <v>4039</v>
      </c>
    </row>
    <row r="4958" spans="1:2" x14ac:dyDescent="0.3">
      <c r="A4958" t="s">
        <v>4026</v>
      </c>
      <c r="B4958" t="s">
        <v>4040</v>
      </c>
    </row>
    <row r="4959" spans="1:2" x14ac:dyDescent="0.3">
      <c r="A4959" t="s">
        <v>4026</v>
      </c>
      <c r="B4959" t="s">
        <v>92</v>
      </c>
    </row>
    <row r="4960" spans="1:2" x14ac:dyDescent="0.3">
      <c r="A4960" t="s">
        <v>4026</v>
      </c>
      <c r="B4960" t="s">
        <v>4041</v>
      </c>
    </row>
    <row r="4961" spans="1:2" x14ac:dyDescent="0.3">
      <c r="A4961" t="s">
        <v>4026</v>
      </c>
      <c r="B4961" t="s">
        <v>4042</v>
      </c>
    </row>
    <row r="4962" spans="1:2" x14ac:dyDescent="0.3">
      <c r="A4962" t="s">
        <v>4026</v>
      </c>
      <c r="B4962" t="s">
        <v>92</v>
      </c>
    </row>
    <row r="4963" spans="1:2" x14ac:dyDescent="0.3">
      <c r="A4963" t="s">
        <v>4026</v>
      </c>
      <c r="B4963" t="s">
        <v>92</v>
      </c>
    </row>
    <row r="4964" spans="1:2" x14ac:dyDescent="0.3">
      <c r="A4964" t="s">
        <v>4026</v>
      </c>
      <c r="B4964" t="s">
        <v>4043</v>
      </c>
    </row>
    <row r="4965" spans="1:2" x14ac:dyDescent="0.3">
      <c r="A4965" t="s">
        <v>4026</v>
      </c>
      <c r="B4965" t="s">
        <v>92</v>
      </c>
    </row>
    <row r="4966" spans="1:2" x14ac:dyDescent="0.3">
      <c r="A4966" t="s">
        <v>4026</v>
      </c>
      <c r="B4966" t="s">
        <v>92</v>
      </c>
    </row>
    <row r="4967" spans="1:2" x14ac:dyDescent="0.3">
      <c r="A4967" t="s">
        <v>4026</v>
      </c>
      <c r="B4967" t="s">
        <v>46</v>
      </c>
    </row>
    <row r="4968" spans="1:2" x14ac:dyDescent="0.3">
      <c r="A4968" t="s">
        <v>4026</v>
      </c>
      <c r="B4968" t="s">
        <v>4044</v>
      </c>
    </row>
    <row r="4969" spans="1:2" x14ac:dyDescent="0.3">
      <c r="A4969" t="s">
        <v>4026</v>
      </c>
      <c r="B4969" t="s">
        <v>220</v>
      </c>
    </row>
    <row r="4970" spans="1:2" x14ac:dyDescent="0.3">
      <c r="A4970" t="s">
        <v>4026</v>
      </c>
      <c r="B4970" t="s">
        <v>4045</v>
      </c>
    </row>
    <row r="4971" spans="1:2" x14ac:dyDescent="0.3">
      <c r="A4971" t="s">
        <v>4026</v>
      </c>
      <c r="B4971" t="s">
        <v>3177</v>
      </c>
    </row>
    <row r="4972" spans="1:2" x14ac:dyDescent="0.3">
      <c r="A4972" t="s">
        <v>4026</v>
      </c>
      <c r="B4972" t="s">
        <v>4046</v>
      </c>
    </row>
    <row r="4973" spans="1:2" x14ac:dyDescent="0.3">
      <c r="A4973" t="s">
        <v>4026</v>
      </c>
      <c r="B4973" t="s">
        <v>4047</v>
      </c>
    </row>
    <row r="4974" spans="1:2" x14ac:dyDescent="0.3">
      <c r="A4974" t="s">
        <v>4026</v>
      </c>
      <c r="B4974" t="s">
        <v>4048</v>
      </c>
    </row>
    <row r="4975" spans="1:2" x14ac:dyDescent="0.3">
      <c r="A4975" t="s">
        <v>4026</v>
      </c>
      <c r="B4975" t="s">
        <v>4049</v>
      </c>
    </row>
    <row r="4976" spans="1:2" x14ac:dyDescent="0.3">
      <c r="A4976" t="s">
        <v>4026</v>
      </c>
      <c r="B4976" t="s">
        <v>1178</v>
      </c>
    </row>
    <row r="4977" spans="1:2" x14ac:dyDescent="0.3">
      <c r="A4977" t="s">
        <v>4026</v>
      </c>
      <c r="B4977" t="s">
        <v>2231</v>
      </c>
    </row>
    <row r="4978" spans="1:2" x14ac:dyDescent="0.3">
      <c r="A4978" t="s">
        <v>4026</v>
      </c>
      <c r="B4978" t="s">
        <v>4050</v>
      </c>
    </row>
    <row r="4979" spans="1:2" x14ac:dyDescent="0.3">
      <c r="A4979" t="s">
        <v>4026</v>
      </c>
      <c r="B4979" t="s">
        <v>64</v>
      </c>
    </row>
    <row r="4980" spans="1:2" x14ac:dyDescent="0.3">
      <c r="A4980" t="s">
        <v>4051</v>
      </c>
      <c r="B4980" t="s">
        <v>4052</v>
      </c>
    </row>
    <row r="4981" spans="1:2" x14ac:dyDescent="0.3">
      <c r="A4981" t="s">
        <v>4051</v>
      </c>
      <c r="B4981" t="s">
        <v>4053</v>
      </c>
    </row>
    <row r="4982" spans="1:2" x14ac:dyDescent="0.3">
      <c r="A4982" t="s">
        <v>4051</v>
      </c>
      <c r="B4982" t="s">
        <v>4054</v>
      </c>
    </row>
    <row r="4983" spans="1:2" x14ac:dyDescent="0.3">
      <c r="A4983" t="s">
        <v>4051</v>
      </c>
      <c r="B4983" t="s">
        <v>4055</v>
      </c>
    </row>
    <row r="4984" spans="1:2" x14ac:dyDescent="0.3">
      <c r="A4984" t="s">
        <v>4051</v>
      </c>
      <c r="B4984" t="s">
        <v>6</v>
      </c>
    </row>
    <row r="4985" spans="1:2" x14ac:dyDescent="0.3">
      <c r="A4985" t="s">
        <v>4051</v>
      </c>
      <c r="B4985" t="s">
        <v>12</v>
      </c>
    </row>
    <row r="4986" spans="1:2" x14ac:dyDescent="0.3">
      <c r="A4986" t="s">
        <v>4051</v>
      </c>
      <c r="B4986" t="s">
        <v>199</v>
      </c>
    </row>
    <row r="4987" spans="1:2" x14ac:dyDescent="0.3">
      <c r="A4987" t="s">
        <v>4051</v>
      </c>
      <c r="B4987" t="s">
        <v>4056</v>
      </c>
    </row>
    <row r="4988" spans="1:2" x14ac:dyDescent="0.3">
      <c r="A4988" t="s">
        <v>4051</v>
      </c>
      <c r="B4988" t="s">
        <v>4057</v>
      </c>
    </row>
    <row r="4989" spans="1:2" x14ac:dyDescent="0.3">
      <c r="A4989" t="s">
        <v>4051</v>
      </c>
      <c r="B4989" t="s">
        <v>4058</v>
      </c>
    </row>
    <row r="4990" spans="1:2" x14ac:dyDescent="0.3">
      <c r="A4990" t="s">
        <v>4051</v>
      </c>
      <c r="B4990" t="s">
        <v>4059</v>
      </c>
    </row>
    <row r="4991" spans="1:2" x14ac:dyDescent="0.3">
      <c r="A4991" t="s">
        <v>4051</v>
      </c>
      <c r="B4991" t="s">
        <v>4060</v>
      </c>
    </row>
    <row r="4992" spans="1:2" x14ac:dyDescent="0.3">
      <c r="A4992" t="s">
        <v>4051</v>
      </c>
      <c r="B4992" t="s">
        <v>4059</v>
      </c>
    </row>
    <row r="4993" spans="1:2" x14ac:dyDescent="0.3">
      <c r="A4993" t="s">
        <v>4051</v>
      </c>
      <c r="B4993" t="s">
        <v>4061</v>
      </c>
    </row>
    <row r="4994" spans="1:2" x14ac:dyDescent="0.3">
      <c r="A4994" t="s">
        <v>4051</v>
      </c>
      <c r="B4994" t="s">
        <v>4062</v>
      </c>
    </row>
    <row r="4995" spans="1:2" x14ac:dyDescent="0.3">
      <c r="A4995" t="s">
        <v>4051</v>
      </c>
      <c r="B4995" t="s">
        <v>750</v>
      </c>
    </row>
    <row r="4996" spans="1:2" x14ac:dyDescent="0.3">
      <c r="A4996" t="s">
        <v>4051</v>
      </c>
      <c r="B4996" t="s">
        <v>2129</v>
      </c>
    </row>
    <row r="4997" spans="1:2" x14ac:dyDescent="0.3">
      <c r="A4997" t="s">
        <v>4051</v>
      </c>
      <c r="B4997" t="s">
        <v>2796</v>
      </c>
    </row>
    <row r="4998" spans="1:2" x14ac:dyDescent="0.3">
      <c r="A4998" t="s">
        <v>4051</v>
      </c>
      <c r="B4998" t="s">
        <v>4063</v>
      </c>
    </row>
    <row r="4999" spans="1:2" x14ac:dyDescent="0.3">
      <c r="A4999" t="s">
        <v>4051</v>
      </c>
      <c r="B4999" t="s">
        <v>4064</v>
      </c>
    </row>
    <row r="5000" spans="1:2" x14ac:dyDescent="0.3">
      <c r="A5000" t="s">
        <v>4051</v>
      </c>
      <c r="B5000" t="s">
        <v>4065</v>
      </c>
    </row>
    <row r="5001" spans="1:2" x14ac:dyDescent="0.3">
      <c r="A5001" t="s">
        <v>4051</v>
      </c>
      <c r="B5001" t="s">
        <v>4066</v>
      </c>
    </row>
    <row r="5002" spans="1:2" x14ac:dyDescent="0.3">
      <c r="A5002" t="s">
        <v>4067</v>
      </c>
      <c r="B5002" t="s">
        <v>4068</v>
      </c>
    </row>
    <row r="5003" spans="1:2" x14ac:dyDescent="0.3">
      <c r="A5003" t="s">
        <v>4067</v>
      </c>
      <c r="B5003" t="s">
        <v>4069</v>
      </c>
    </row>
    <row r="5004" spans="1:2" x14ac:dyDescent="0.3">
      <c r="A5004" t="s">
        <v>4067</v>
      </c>
      <c r="B5004" t="s">
        <v>6</v>
      </c>
    </row>
    <row r="5005" spans="1:2" x14ac:dyDescent="0.3">
      <c r="A5005" t="s">
        <v>4067</v>
      </c>
      <c r="B5005" t="s">
        <v>4070</v>
      </c>
    </row>
    <row r="5006" spans="1:2" x14ac:dyDescent="0.3">
      <c r="A5006" t="s">
        <v>4067</v>
      </c>
      <c r="B5006" t="s">
        <v>4071</v>
      </c>
    </row>
    <row r="5007" spans="1:2" x14ac:dyDescent="0.3">
      <c r="A5007" t="s">
        <v>4067</v>
      </c>
      <c r="B5007" t="s">
        <v>4072</v>
      </c>
    </row>
    <row r="5008" spans="1:2" x14ac:dyDescent="0.3">
      <c r="A5008" t="s">
        <v>4067</v>
      </c>
      <c r="B5008" t="s">
        <v>4073</v>
      </c>
    </row>
    <row r="5009" spans="1:2" x14ac:dyDescent="0.3">
      <c r="A5009" t="s">
        <v>4067</v>
      </c>
      <c r="B5009" t="s">
        <v>4074</v>
      </c>
    </row>
    <row r="5010" spans="1:2" x14ac:dyDescent="0.3">
      <c r="A5010" t="s">
        <v>4067</v>
      </c>
      <c r="B5010" t="s">
        <v>2622</v>
      </c>
    </row>
    <row r="5011" spans="1:2" x14ac:dyDescent="0.3">
      <c r="A5011" t="s">
        <v>4067</v>
      </c>
      <c r="B5011" t="s">
        <v>4075</v>
      </c>
    </row>
    <row r="5012" spans="1:2" x14ac:dyDescent="0.3">
      <c r="A5012" t="s">
        <v>4067</v>
      </c>
      <c r="B5012" t="s">
        <v>4076</v>
      </c>
    </row>
    <row r="5013" spans="1:2" x14ac:dyDescent="0.3">
      <c r="A5013" t="s">
        <v>4077</v>
      </c>
      <c r="B5013" t="s">
        <v>4078</v>
      </c>
    </row>
    <row r="5014" spans="1:2" x14ac:dyDescent="0.3">
      <c r="A5014" t="s">
        <v>4077</v>
      </c>
      <c r="B5014" t="s">
        <v>4079</v>
      </c>
    </row>
    <row r="5015" spans="1:2" x14ac:dyDescent="0.3">
      <c r="A5015" t="s">
        <v>4077</v>
      </c>
      <c r="B5015" t="s">
        <v>4080</v>
      </c>
    </row>
    <row r="5016" spans="1:2" x14ac:dyDescent="0.3">
      <c r="A5016" t="s">
        <v>4077</v>
      </c>
      <c r="B5016" t="s">
        <v>92</v>
      </c>
    </row>
    <row r="5017" spans="1:2" x14ac:dyDescent="0.3">
      <c r="A5017" t="s">
        <v>4077</v>
      </c>
      <c r="B5017" t="s">
        <v>6</v>
      </c>
    </row>
    <row r="5018" spans="1:2" x14ac:dyDescent="0.3">
      <c r="A5018" t="s">
        <v>4077</v>
      </c>
      <c r="B5018" t="s">
        <v>368</v>
      </c>
    </row>
    <row r="5019" spans="1:2" x14ac:dyDescent="0.3">
      <c r="A5019" t="s">
        <v>4077</v>
      </c>
      <c r="B5019" t="s">
        <v>4081</v>
      </c>
    </row>
    <row r="5020" spans="1:2" x14ac:dyDescent="0.3">
      <c r="A5020" t="s">
        <v>4077</v>
      </c>
      <c r="B5020" t="s">
        <v>4082</v>
      </c>
    </row>
    <row r="5021" spans="1:2" x14ac:dyDescent="0.3">
      <c r="A5021" t="s">
        <v>4077</v>
      </c>
      <c r="B5021" t="s">
        <v>92</v>
      </c>
    </row>
    <row r="5022" spans="1:2" x14ac:dyDescent="0.3">
      <c r="A5022" t="s">
        <v>4077</v>
      </c>
      <c r="B5022" t="s">
        <v>4083</v>
      </c>
    </row>
    <row r="5023" spans="1:2" x14ac:dyDescent="0.3">
      <c r="A5023" t="s">
        <v>4077</v>
      </c>
      <c r="B5023" t="s">
        <v>4084</v>
      </c>
    </row>
    <row r="5024" spans="1:2" x14ac:dyDescent="0.3">
      <c r="A5024" t="s">
        <v>4077</v>
      </c>
      <c r="B5024" t="s">
        <v>4085</v>
      </c>
    </row>
    <row r="5025" spans="1:2" x14ac:dyDescent="0.3">
      <c r="A5025" t="s">
        <v>4077</v>
      </c>
      <c r="B5025" t="s">
        <v>4086</v>
      </c>
    </row>
    <row r="5026" spans="1:2" x14ac:dyDescent="0.3">
      <c r="A5026" t="s">
        <v>4077</v>
      </c>
      <c r="B5026" t="s">
        <v>64</v>
      </c>
    </row>
    <row r="5027" spans="1:2" x14ac:dyDescent="0.3">
      <c r="A5027" t="s">
        <v>4077</v>
      </c>
      <c r="B5027" t="s">
        <v>4087</v>
      </c>
    </row>
    <row r="5028" spans="1:2" x14ac:dyDescent="0.3">
      <c r="A5028" t="s">
        <v>4077</v>
      </c>
      <c r="B5028" t="s">
        <v>4088</v>
      </c>
    </row>
    <row r="5029" spans="1:2" x14ac:dyDescent="0.3">
      <c r="A5029" t="s">
        <v>4077</v>
      </c>
      <c r="B5029" t="s">
        <v>13</v>
      </c>
    </row>
    <row r="5030" spans="1:2" x14ac:dyDescent="0.3">
      <c r="A5030" t="s">
        <v>4077</v>
      </c>
      <c r="B5030" t="s">
        <v>4089</v>
      </c>
    </row>
    <row r="5031" spans="1:2" x14ac:dyDescent="0.3">
      <c r="A5031" t="s">
        <v>4077</v>
      </c>
      <c r="B5031" t="s">
        <v>4090</v>
      </c>
    </row>
    <row r="5032" spans="1:2" x14ac:dyDescent="0.3">
      <c r="A5032" t="s">
        <v>4077</v>
      </c>
      <c r="B5032" t="s">
        <v>4091</v>
      </c>
    </row>
    <row r="5033" spans="1:2" x14ac:dyDescent="0.3">
      <c r="A5033" t="s">
        <v>4077</v>
      </c>
      <c r="B5033" t="s">
        <v>382</v>
      </c>
    </row>
    <row r="5034" spans="1:2" x14ac:dyDescent="0.3">
      <c r="A5034" t="s">
        <v>4077</v>
      </c>
      <c r="B5034" t="s">
        <v>4092</v>
      </c>
    </row>
    <row r="5035" spans="1:2" x14ac:dyDescent="0.3">
      <c r="A5035" t="s">
        <v>4077</v>
      </c>
      <c r="B5035" t="s">
        <v>4093</v>
      </c>
    </row>
    <row r="5036" spans="1:2" x14ac:dyDescent="0.3">
      <c r="A5036" t="s">
        <v>4077</v>
      </c>
      <c r="B5036" t="s">
        <v>4094</v>
      </c>
    </row>
    <row r="5037" spans="1:2" x14ac:dyDescent="0.3">
      <c r="A5037" t="s">
        <v>4077</v>
      </c>
      <c r="B5037" t="s">
        <v>4095</v>
      </c>
    </row>
    <row r="5038" spans="1:2" x14ac:dyDescent="0.3">
      <c r="A5038" t="s">
        <v>4077</v>
      </c>
      <c r="B5038" t="s">
        <v>387</v>
      </c>
    </row>
    <row r="5039" spans="1:2" x14ac:dyDescent="0.3">
      <c r="A5039" t="s">
        <v>4077</v>
      </c>
      <c r="B5039" t="s">
        <v>388</v>
      </c>
    </row>
    <row r="5040" spans="1:2" x14ac:dyDescent="0.3">
      <c r="A5040" t="s">
        <v>4077</v>
      </c>
      <c r="B5040" t="s">
        <v>4096</v>
      </c>
    </row>
    <row r="5041" spans="1:2" x14ac:dyDescent="0.3">
      <c r="A5041" t="s">
        <v>4077</v>
      </c>
      <c r="B5041" t="s">
        <v>4097</v>
      </c>
    </row>
    <row r="5042" spans="1:2" x14ac:dyDescent="0.3">
      <c r="A5042" t="s">
        <v>4098</v>
      </c>
      <c r="B5042" t="s">
        <v>4099</v>
      </c>
    </row>
    <row r="5043" spans="1:2" x14ac:dyDescent="0.3">
      <c r="A5043" t="s">
        <v>4098</v>
      </c>
      <c r="B5043" t="s">
        <v>4100</v>
      </c>
    </row>
    <row r="5044" spans="1:2" x14ac:dyDescent="0.3">
      <c r="A5044" t="s">
        <v>4098</v>
      </c>
      <c r="B5044" t="s">
        <v>4101</v>
      </c>
    </row>
    <row r="5045" spans="1:2" x14ac:dyDescent="0.3">
      <c r="A5045" t="s">
        <v>4098</v>
      </c>
      <c r="B5045" t="s">
        <v>4102</v>
      </c>
    </row>
    <row r="5046" spans="1:2" x14ac:dyDescent="0.3">
      <c r="A5046" t="s">
        <v>4098</v>
      </c>
      <c r="B5046" t="s">
        <v>4103</v>
      </c>
    </row>
    <row r="5047" spans="1:2" x14ac:dyDescent="0.3">
      <c r="A5047" t="s">
        <v>4098</v>
      </c>
      <c r="B5047" t="s">
        <v>94</v>
      </c>
    </row>
    <row r="5048" spans="1:2" x14ac:dyDescent="0.3">
      <c r="A5048" t="s">
        <v>4098</v>
      </c>
      <c r="B5048" t="s">
        <v>4104</v>
      </c>
    </row>
    <row r="5049" spans="1:2" x14ac:dyDescent="0.3">
      <c r="A5049" t="s">
        <v>4098</v>
      </c>
      <c r="B5049" t="s">
        <v>4105</v>
      </c>
    </row>
    <row r="5050" spans="1:2" x14ac:dyDescent="0.3">
      <c r="A5050" t="s">
        <v>4098</v>
      </c>
      <c r="B5050" t="s">
        <v>4106</v>
      </c>
    </row>
    <row r="5051" spans="1:2" x14ac:dyDescent="0.3">
      <c r="A5051" t="s">
        <v>4098</v>
      </c>
      <c r="B5051" t="s">
        <v>4107</v>
      </c>
    </row>
    <row r="5052" spans="1:2" x14ac:dyDescent="0.3">
      <c r="A5052" t="s">
        <v>4098</v>
      </c>
      <c r="B5052" t="s">
        <v>4108</v>
      </c>
    </row>
    <row r="5053" spans="1:2" x14ac:dyDescent="0.3">
      <c r="A5053" t="s">
        <v>4098</v>
      </c>
      <c r="B5053" t="s">
        <v>92</v>
      </c>
    </row>
    <row r="5054" spans="1:2" x14ac:dyDescent="0.3">
      <c r="A5054" t="s">
        <v>4098</v>
      </c>
      <c r="B5054" t="s">
        <v>4109</v>
      </c>
    </row>
    <row r="5055" spans="1:2" x14ac:dyDescent="0.3">
      <c r="A5055" t="s">
        <v>4098</v>
      </c>
      <c r="B5055" t="s">
        <v>4110</v>
      </c>
    </row>
    <row r="5056" spans="1:2" x14ac:dyDescent="0.3">
      <c r="A5056" t="s">
        <v>4098</v>
      </c>
      <c r="B5056" t="s">
        <v>113</v>
      </c>
    </row>
    <row r="5057" spans="1:2" x14ac:dyDescent="0.3">
      <c r="A5057" t="s">
        <v>4098</v>
      </c>
      <c r="B5057" t="s">
        <v>4111</v>
      </c>
    </row>
    <row r="5058" spans="1:2" x14ac:dyDescent="0.3">
      <c r="A5058" t="s">
        <v>4098</v>
      </c>
      <c r="B5058" t="s">
        <v>4112</v>
      </c>
    </row>
    <row r="5059" spans="1:2" x14ac:dyDescent="0.3">
      <c r="A5059" t="s">
        <v>4113</v>
      </c>
      <c r="B5059" t="s">
        <v>4114</v>
      </c>
    </row>
    <row r="5060" spans="1:2" x14ac:dyDescent="0.3">
      <c r="A5060" t="s">
        <v>4113</v>
      </c>
      <c r="B5060" t="s">
        <v>12</v>
      </c>
    </row>
    <row r="5061" spans="1:2" x14ac:dyDescent="0.3">
      <c r="A5061" t="s">
        <v>4113</v>
      </c>
      <c r="B5061" t="s">
        <v>4115</v>
      </c>
    </row>
    <row r="5062" spans="1:2" x14ac:dyDescent="0.3">
      <c r="A5062" t="s">
        <v>4113</v>
      </c>
      <c r="B5062" t="s">
        <v>4116</v>
      </c>
    </row>
    <row r="5063" spans="1:2" x14ac:dyDescent="0.3">
      <c r="A5063" t="s">
        <v>4113</v>
      </c>
      <c r="B5063" t="s">
        <v>4117</v>
      </c>
    </row>
    <row r="5064" spans="1:2" x14ac:dyDescent="0.3">
      <c r="A5064" t="s">
        <v>4113</v>
      </c>
      <c r="B5064" t="s">
        <v>6</v>
      </c>
    </row>
    <row r="5065" spans="1:2" x14ac:dyDescent="0.3">
      <c r="A5065" t="s">
        <v>4118</v>
      </c>
      <c r="B5065" t="s">
        <v>4119</v>
      </c>
    </row>
    <row r="5066" spans="1:2" x14ac:dyDescent="0.3">
      <c r="A5066" t="s">
        <v>4118</v>
      </c>
      <c r="B5066" t="s">
        <v>4120</v>
      </c>
    </row>
    <row r="5067" spans="1:2" x14ac:dyDescent="0.3">
      <c r="A5067" t="s">
        <v>4118</v>
      </c>
      <c r="B5067" t="s">
        <v>6</v>
      </c>
    </row>
    <row r="5068" spans="1:2" x14ac:dyDescent="0.3">
      <c r="A5068" t="s">
        <v>4118</v>
      </c>
      <c r="B5068" t="s">
        <v>12</v>
      </c>
    </row>
    <row r="5069" spans="1:2" x14ac:dyDescent="0.3">
      <c r="A5069" t="s">
        <v>4118</v>
      </c>
      <c r="B5069" t="s">
        <v>4121</v>
      </c>
    </row>
    <row r="5070" spans="1:2" x14ac:dyDescent="0.3">
      <c r="A5070" t="s">
        <v>4118</v>
      </c>
      <c r="B5070" t="s">
        <v>30</v>
      </c>
    </row>
    <row r="5071" spans="1:2" x14ac:dyDescent="0.3">
      <c r="A5071" t="s">
        <v>4118</v>
      </c>
      <c r="B5071" t="s">
        <v>4122</v>
      </c>
    </row>
    <row r="5072" spans="1:2" x14ac:dyDescent="0.3">
      <c r="A5072" t="s">
        <v>4118</v>
      </c>
      <c r="B5072" t="s">
        <v>109</v>
      </c>
    </row>
    <row r="5073" spans="1:2" x14ac:dyDescent="0.3">
      <c r="A5073" t="s">
        <v>4118</v>
      </c>
      <c r="B5073" t="s">
        <v>4123</v>
      </c>
    </row>
    <row r="5074" spans="1:2" x14ac:dyDescent="0.3">
      <c r="A5074" t="s">
        <v>4118</v>
      </c>
      <c r="B5074" t="s">
        <v>4124</v>
      </c>
    </row>
    <row r="5075" spans="1:2" x14ac:dyDescent="0.3">
      <c r="A5075" t="s">
        <v>4118</v>
      </c>
      <c r="B5075" t="s">
        <v>30</v>
      </c>
    </row>
    <row r="5076" spans="1:2" x14ac:dyDescent="0.3">
      <c r="A5076" t="s">
        <v>4118</v>
      </c>
      <c r="B5076" t="s">
        <v>4125</v>
      </c>
    </row>
    <row r="5077" spans="1:2" x14ac:dyDescent="0.3">
      <c r="A5077" t="s">
        <v>4126</v>
      </c>
      <c r="B5077" t="s">
        <v>6</v>
      </c>
    </row>
    <row r="5078" spans="1:2" x14ac:dyDescent="0.3">
      <c r="A5078" t="s">
        <v>4126</v>
      </c>
      <c r="B5078" t="s">
        <v>4127</v>
      </c>
    </row>
    <row r="5079" spans="1:2" x14ac:dyDescent="0.3">
      <c r="A5079" t="s">
        <v>4126</v>
      </c>
      <c r="B5079" t="s">
        <v>8</v>
      </c>
    </row>
    <row r="5080" spans="1:2" x14ac:dyDescent="0.3">
      <c r="A5080" t="s">
        <v>4126</v>
      </c>
      <c r="B5080" t="s">
        <v>4128</v>
      </c>
    </row>
    <row r="5081" spans="1:2" x14ac:dyDescent="0.3">
      <c r="A5081" t="s">
        <v>4126</v>
      </c>
      <c r="B5081" t="s">
        <v>12</v>
      </c>
    </row>
    <row r="5082" spans="1:2" x14ac:dyDescent="0.3">
      <c r="A5082" t="s">
        <v>4126</v>
      </c>
      <c r="B5082" t="s">
        <v>4129</v>
      </c>
    </row>
    <row r="5083" spans="1:2" x14ac:dyDescent="0.3">
      <c r="A5083" t="s">
        <v>4126</v>
      </c>
      <c r="B5083" t="s">
        <v>4130</v>
      </c>
    </row>
    <row r="5084" spans="1:2" x14ac:dyDescent="0.3">
      <c r="A5084" t="s">
        <v>4126</v>
      </c>
      <c r="B5084" t="s">
        <v>4131</v>
      </c>
    </row>
    <row r="5085" spans="1:2" x14ac:dyDescent="0.3">
      <c r="A5085" t="s">
        <v>4126</v>
      </c>
      <c r="B5085" t="s">
        <v>4132</v>
      </c>
    </row>
    <row r="5086" spans="1:2" x14ac:dyDescent="0.3">
      <c r="A5086" t="s">
        <v>4126</v>
      </c>
      <c r="B5086" t="s">
        <v>4133</v>
      </c>
    </row>
    <row r="5087" spans="1:2" x14ac:dyDescent="0.3">
      <c r="A5087" t="s">
        <v>4126</v>
      </c>
      <c r="B5087" t="s">
        <v>4134</v>
      </c>
    </row>
    <row r="5088" spans="1:2" x14ac:dyDescent="0.3">
      <c r="A5088" t="s">
        <v>4126</v>
      </c>
      <c r="B5088" t="s">
        <v>191</v>
      </c>
    </row>
    <row r="5089" spans="1:2" x14ac:dyDescent="0.3">
      <c r="A5089" t="s">
        <v>4126</v>
      </c>
      <c r="B5089" t="s">
        <v>4135</v>
      </c>
    </row>
    <row r="5090" spans="1:2" x14ac:dyDescent="0.3">
      <c r="A5090" t="s">
        <v>4126</v>
      </c>
      <c r="B5090" t="s">
        <v>4136</v>
      </c>
    </row>
    <row r="5091" spans="1:2" x14ac:dyDescent="0.3">
      <c r="A5091" t="s">
        <v>4126</v>
      </c>
      <c r="B5091" t="s">
        <v>4137</v>
      </c>
    </row>
    <row r="5092" spans="1:2" x14ac:dyDescent="0.3">
      <c r="A5092" t="s">
        <v>4126</v>
      </c>
      <c r="B5092" t="s">
        <v>4138</v>
      </c>
    </row>
    <row r="5093" spans="1:2" x14ac:dyDescent="0.3">
      <c r="A5093" t="s">
        <v>4126</v>
      </c>
      <c r="B5093" t="s">
        <v>4139</v>
      </c>
    </row>
    <row r="5094" spans="1:2" x14ac:dyDescent="0.3">
      <c r="A5094" t="s">
        <v>4140</v>
      </c>
      <c r="B5094" t="s">
        <v>4141</v>
      </c>
    </row>
    <row r="5095" spans="1:2" x14ac:dyDescent="0.3">
      <c r="A5095" t="s">
        <v>4140</v>
      </c>
      <c r="B5095" t="s">
        <v>4142</v>
      </c>
    </row>
    <row r="5096" spans="1:2" x14ac:dyDescent="0.3">
      <c r="A5096" t="s">
        <v>4140</v>
      </c>
      <c r="B5096" t="s">
        <v>4143</v>
      </c>
    </row>
    <row r="5097" spans="1:2" x14ac:dyDescent="0.3">
      <c r="A5097" t="s">
        <v>4140</v>
      </c>
      <c r="B5097" t="s">
        <v>4144</v>
      </c>
    </row>
    <row r="5098" spans="1:2" x14ac:dyDescent="0.3">
      <c r="A5098" t="s">
        <v>4140</v>
      </c>
      <c r="B5098" t="s">
        <v>4145</v>
      </c>
    </row>
    <row r="5099" spans="1:2" x14ac:dyDescent="0.3">
      <c r="A5099" t="s">
        <v>4140</v>
      </c>
      <c r="B5099" t="s">
        <v>12</v>
      </c>
    </row>
    <row r="5100" spans="1:2" x14ac:dyDescent="0.3">
      <c r="A5100" t="s">
        <v>4140</v>
      </c>
      <c r="B5100" t="s">
        <v>6</v>
      </c>
    </row>
    <row r="5101" spans="1:2" x14ac:dyDescent="0.3">
      <c r="A5101" t="s">
        <v>4140</v>
      </c>
      <c r="B5101" t="s">
        <v>13</v>
      </c>
    </row>
    <row r="5102" spans="1:2" x14ac:dyDescent="0.3">
      <c r="A5102" t="s">
        <v>4140</v>
      </c>
      <c r="B5102" t="s">
        <v>4146</v>
      </c>
    </row>
    <row r="5103" spans="1:2" x14ac:dyDescent="0.3">
      <c r="A5103" t="s">
        <v>4140</v>
      </c>
      <c r="B5103" t="s">
        <v>1614</v>
      </c>
    </row>
    <row r="5104" spans="1:2" x14ac:dyDescent="0.3">
      <c r="A5104" t="s">
        <v>4140</v>
      </c>
      <c r="B5104" t="s">
        <v>4147</v>
      </c>
    </row>
    <row r="5105" spans="1:2" x14ac:dyDescent="0.3">
      <c r="A5105" t="s">
        <v>4140</v>
      </c>
      <c r="B5105" t="s">
        <v>1510</v>
      </c>
    </row>
    <row r="5106" spans="1:2" x14ac:dyDescent="0.3">
      <c r="A5106" t="s">
        <v>4140</v>
      </c>
      <c r="B5106" t="s">
        <v>4148</v>
      </c>
    </row>
    <row r="5107" spans="1:2" x14ac:dyDescent="0.3">
      <c r="A5107" t="s">
        <v>4140</v>
      </c>
      <c r="B5107" t="s">
        <v>4149</v>
      </c>
    </row>
    <row r="5108" spans="1:2" x14ac:dyDescent="0.3">
      <c r="A5108" t="s">
        <v>4140</v>
      </c>
      <c r="B5108" t="s">
        <v>4150</v>
      </c>
    </row>
    <row r="5109" spans="1:2" x14ac:dyDescent="0.3">
      <c r="A5109" t="s">
        <v>4140</v>
      </c>
      <c r="B5109" t="s">
        <v>4151</v>
      </c>
    </row>
    <row r="5110" spans="1:2" x14ac:dyDescent="0.3">
      <c r="A5110" t="s">
        <v>4152</v>
      </c>
      <c r="B5110" t="s">
        <v>1229</v>
      </c>
    </row>
    <row r="5111" spans="1:2" x14ac:dyDescent="0.3">
      <c r="A5111" t="s">
        <v>4152</v>
      </c>
      <c r="B5111" t="s">
        <v>6</v>
      </c>
    </row>
    <row r="5112" spans="1:2" x14ac:dyDescent="0.3">
      <c r="A5112" t="s">
        <v>4152</v>
      </c>
      <c r="B5112" t="s">
        <v>12</v>
      </c>
    </row>
    <row r="5113" spans="1:2" x14ac:dyDescent="0.3">
      <c r="A5113" t="s">
        <v>4152</v>
      </c>
      <c r="B5113" t="s">
        <v>4153</v>
      </c>
    </row>
    <row r="5114" spans="1:2" x14ac:dyDescent="0.3">
      <c r="A5114" t="s">
        <v>4152</v>
      </c>
      <c r="B5114" t="s">
        <v>4154</v>
      </c>
    </row>
    <row r="5115" spans="1:2" x14ac:dyDescent="0.3">
      <c r="A5115" t="s">
        <v>4152</v>
      </c>
      <c r="B5115" t="s">
        <v>4155</v>
      </c>
    </row>
    <row r="5116" spans="1:2" x14ac:dyDescent="0.3">
      <c r="A5116" t="s">
        <v>4152</v>
      </c>
      <c r="B5116" t="s">
        <v>1229</v>
      </c>
    </row>
    <row r="5117" spans="1:2" x14ac:dyDescent="0.3">
      <c r="A5117" t="s">
        <v>4152</v>
      </c>
      <c r="B5117" t="s">
        <v>1229</v>
      </c>
    </row>
    <row r="5118" spans="1:2" x14ac:dyDescent="0.3">
      <c r="A5118" t="s">
        <v>4152</v>
      </c>
      <c r="B5118" t="s">
        <v>4156</v>
      </c>
    </row>
    <row r="5119" spans="1:2" x14ac:dyDescent="0.3">
      <c r="A5119" t="s">
        <v>4152</v>
      </c>
      <c r="B5119" t="s">
        <v>4157</v>
      </c>
    </row>
    <row r="5120" spans="1:2" x14ac:dyDescent="0.3">
      <c r="A5120" t="s">
        <v>4152</v>
      </c>
      <c r="B5120" t="s">
        <v>4158</v>
      </c>
    </row>
    <row r="5121" spans="1:2" x14ac:dyDescent="0.3">
      <c r="A5121" t="s">
        <v>4152</v>
      </c>
      <c r="B5121" t="s">
        <v>2054</v>
      </c>
    </row>
    <row r="5122" spans="1:2" x14ac:dyDescent="0.3">
      <c r="A5122" t="s">
        <v>4152</v>
      </c>
      <c r="B5122" t="s">
        <v>4159</v>
      </c>
    </row>
    <row r="5123" spans="1:2" x14ac:dyDescent="0.3">
      <c r="A5123" t="s">
        <v>4152</v>
      </c>
      <c r="B5123" t="s">
        <v>1229</v>
      </c>
    </row>
    <row r="5124" spans="1:2" x14ac:dyDescent="0.3">
      <c r="A5124" t="s">
        <v>4152</v>
      </c>
      <c r="B5124" t="s">
        <v>4160</v>
      </c>
    </row>
    <row r="5125" spans="1:2" x14ac:dyDescent="0.3">
      <c r="A5125" t="s">
        <v>4152</v>
      </c>
      <c r="B5125" t="s">
        <v>1229</v>
      </c>
    </row>
    <row r="5126" spans="1:2" x14ac:dyDescent="0.3">
      <c r="A5126" t="s">
        <v>4152</v>
      </c>
      <c r="B5126" t="s">
        <v>1178</v>
      </c>
    </row>
    <row r="5127" spans="1:2" x14ac:dyDescent="0.3">
      <c r="A5127" t="s">
        <v>4152</v>
      </c>
      <c r="B5127" t="s">
        <v>1229</v>
      </c>
    </row>
    <row r="5128" spans="1:2" x14ac:dyDescent="0.3">
      <c r="A5128" t="s">
        <v>4161</v>
      </c>
      <c r="B5128" t="s">
        <v>4162</v>
      </c>
    </row>
    <row r="5129" spans="1:2" x14ac:dyDescent="0.3">
      <c r="A5129" t="s">
        <v>4161</v>
      </c>
      <c r="B5129" t="s">
        <v>4163</v>
      </c>
    </row>
    <row r="5130" spans="1:2" x14ac:dyDescent="0.3">
      <c r="A5130" t="s">
        <v>4161</v>
      </c>
      <c r="B5130" t="s">
        <v>4164</v>
      </c>
    </row>
    <row r="5131" spans="1:2" x14ac:dyDescent="0.3">
      <c r="A5131" t="s">
        <v>4161</v>
      </c>
      <c r="B5131" t="s">
        <v>6</v>
      </c>
    </row>
    <row r="5132" spans="1:2" x14ac:dyDescent="0.3">
      <c r="A5132" t="s">
        <v>4161</v>
      </c>
      <c r="B5132" t="s">
        <v>8</v>
      </c>
    </row>
    <row r="5133" spans="1:2" x14ac:dyDescent="0.3">
      <c r="A5133" t="s">
        <v>4161</v>
      </c>
      <c r="B5133" t="s">
        <v>802</v>
      </c>
    </row>
    <row r="5134" spans="1:2" x14ac:dyDescent="0.3">
      <c r="A5134" t="s">
        <v>4161</v>
      </c>
      <c r="B5134" t="s">
        <v>4165</v>
      </c>
    </row>
    <row r="5135" spans="1:2" x14ac:dyDescent="0.3">
      <c r="A5135" t="s">
        <v>4161</v>
      </c>
      <c r="B5135" t="s">
        <v>4166</v>
      </c>
    </row>
    <row r="5136" spans="1:2" x14ac:dyDescent="0.3">
      <c r="A5136" t="s">
        <v>4161</v>
      </c>
      <c r="B5136" t="s">
        <v>4167</v>
      </c>
    </row>
    <row r="5137" spans="1:2" x14ac:dyDescent="0.3">
      <c r="A5137" t="s">
        <v>4168</v>
      </c>
      <c r="B5137" t="s">
        <v>4169</v>
      </c>
    </row>
    <row r="5138" spans="1:2" x14ac:dyDescent="0.3">
      <c r="A5138" t="s">
        <v>4168</v>
      </c>
      <c r="B5138" t="s">
        <v>4170</v>
      </c>
    </row>
    <row r="5139" spans="1:2" x14ac:dyDescent="0.3">
      <c r="A5139" t="s">
        <v>4168</v>
      </c>
      <c r="B5139" t="s">
        <v>4171</v>
      </c>
    </row>
    <row r="5140" spans="1:2" x14ac:dyDescent="0.3">
      <c r="A5140" t="s">
        <v>4168</v>
      </c>
      <c r="B5140" t="s">
        <v>4172</v>
      </c>
    </row>
    <row r="5141" spans="1:2" x14ac:dyDescent="0.3">
      <c r="A5141" t="s">
        <v>4168</v>
      </c>
      <c r="B5141" t="s">
        <v>4173</v>
      </c>
    </row>
    <row r="5142" spans="1:2" x14ac:dyDescent="0.3">
      <c r="A5142" t="s">
        <v>4168</v>
      </c>
      <c r="B5142" t="s">
        <v>4174</v>
      </c>
    </row>
    <row r="5143" spans="1:2" x14ac:dyDescent="0.3">
      <c r="A5143" t="s">
        <v>4168</v>
      </c>
      <c r="B5143" t="s">
        <v>4175</v>
      </c>
    </row>
    <row r="5144" spans="1:2" x14ac:dyDescent="0.3">
      <c r="A5144" t="s">
        <v>4168</v>
      </c>
      <c r="B5144" t="s">
        <v>4176</v>
      </c>
    </row>
    <row r="5145" spans="1:2" x14ac:dyDescent="0.3">
      <c r="A5145" t="s">
        <v>4168</v>
      </c>
      <c r="B5145" t="s">
        <v>4177</v>
      </c>
    </row>
    <row r="5146" spans="1:2" x14ac:dyDescent="0.3">
      <c r="A5146" t="s">
        <v>4168</v>
      </c>
      <c r="B5146" t="s">
        <v>4178</v>
      </c>
    </row>
    <row r="5147" spans="1:2" x14ac:dyDescent="0.3">
      <c r="A5147" t="s">
        <v>4168</v>
      </c>
      <c r="B5147" t="s">
        <v>4179</v>
      </c>
    </row>
    <row r="5148" spans="1:2" x14ac:dyDescent="0.3">
      <c r="A5148" t="s">
        <v>4168</v>
      </c>
      <c r="B5148" t="s">
        <v>4180</v>
      </c>
    </row>
    <row r="5149" spans="1:2" x14ac:dyDescent="0.3">
      <c r="A5149" t="s">
        <v>4168</v>
      </c>
      <c r="B5149" t="s">
        <v>4181</v>
      </c>
    </row>
    <row r="5150" spans="1:2" x14ac:dyDescent="0.3">
      <c r="A5150" t="s">
        <v>4168</v>
      </c>
      <c r="B5150" t="s">
        <v>4182</v>
      </c>
    </row>
    <row r="5151" spans="1:2" x14ac:dyDescent="0.3">
      <c r="A5151" t="s">
        <v>4168</v>
      </c>
      <c r="B5151" t="s">
        <v>4183</v>
      </c>
    </row>
    <row r="5152" spans="1:2" x14ac:dyDescent="0.3">
      <c r="A5152" t="s">
        <v>4168</v>
      </c>
      <c r="B5152" t="s">
        <v>4184</v>
      </c>
    </row>
    <row r="5153" spans="1:2" x14ac:dyDescent="0.3">
      <c r="A5153" t="s">
        <v>4168</v>
      </c>
      <c r="B5153" t="s">
        <v>4185</v>
      </c>
    </row>
    <row r="5154" spans="1:2" x14ac:dyDescent="0.3">
      <c r="A5154" t="s">
        <v>4168</v>
      </c>
      <c r="B5154" t="s">
        <v>4186</v>
      </c>
    </row>
    <row r="5155" spans="1:2" x14ac:dyDescent="0.3">
      <c r="A5155" t="s">
        <v>4168</v>
      </c>
      <c r="B5155" t="s">
        <v>4187</v>
      </c>
    </row>
    <row r="5156" spans="1:2" x14ac:dyDescent="0.3">
      <c r="A5156" t="s">
        <v>4168</v>
      </c>
      <c r="B5156" t="s">
        <v>4188</v>
      </c>
    </row>
    <row r="5157" spans="1:2" x14ac:dyDescent="0.3">
      <c r="A5157" t="s">
        <v>4168</v>
      </c>
      <c r="B5157" t="s">
        <v>108</v>
      </c>
    </row>
    <row r="5158" spans="1:2" x14ac:dyDescent="0.3">
      <c r="A5158" t="s">
        <v>4168</v>
      </c>
      <c r="B5158" t="s">
        <v>4189</v>
      </c>
    </row>
    <row r="5159" spans="1:2" x14ac:dyDescent="0.3">
      <c r="A5159" t="s">
        <v>4168</v>
      </c>
      <c r="B5159" t="s">
        <v>4190</v>
      </c>
    </row>
    <row r="5160" spans="1:2" x14ac:dyDescent="0.3">
      <c r="A5160" t="s">
        <v>4168</v>
      </c>
      <c r="B5160" t="s">
        <v>4191</v>
      </c>
    </row>
    <row r="5161" spans="1:2" x14ac:dyDescent="0.3">
      <c r="A5161" t="s">
        <v>4168</v>
      </c>
      <c r="B5161" t="s">
        <v>4192</v>
      </c>
    </row>
    <row r="5162" spans="1:2" x14ac:dyDescent="0.3">
      <c r="A5162" t="s">
        <v>4168</v>
      </c>
      <c r="B5162" t="s">
        <v>4193</v>
      </c>
    </row>
    <row r="5163" spans="1:2" x14ac:dyDescent="0.3">
      <c r="A5163" t="s">
        <v>4168</v>
      </c>
      <c r="B5163" t="s">
        <v>4194</v>
      </c>
    </row>
    <row r="5164" spans="1:2" x14ac:dyDescent="0.3">
      <c r="A5164" t="s">
        <v>4195</v>
      </c>
      <c r="B5164" t="s">
        <v>6</v>
      </c>
    </row>
    <row r="5165" spans="1:2" x14ac:dyDescent="0.3">
      <c r="A5165" t="s">
        <v>4195</v>
      </c>
      <c r="B5165" t="s">
        <v>94</v>
      </c>
    </row>
    <row r="5166" spans="1:2" x14ac:dyDescent="0.3">
      <c r="A5166" t="s">
        <v>4195</v>
      </c>
      <c r="B5166" t="s">
        <v>4196</v>
      </c>
    </row>
    <row r="5167" spans="1:2" x14ac:dyDescent="0.3">
      <c r="A5167" t="s">
        <v>4195</v>
      </c>
      <c r="B5167" t="s">
        <v>4197</v>
      </c>
    </row>
    <row r="5168" spans="1:2" x14ac:dyDescent="0.3">
      <c r="A5168" t="s">
        <v>4195</v>
      </c>
      <c r="B5168" t="s">
        <v>766</v>
      </c>
    </row>
    <row r="5169" spans="1:2" x14ac:dyDescent="0.3">
      <c r="A5169" t="s">
        <v>4195</v>
      </c>
      <c r="B5169" t="s">
        <v>766</v>
      </c>
    </row>
    <row r="5170" spans="1:2" x14ac:dyDescent="0.3">
      <c r="A5170" t="s">
        <v>4195</v>
      </c>
      <c r="B5170" t="s">
        <v>4198</v>
      </c>
    </row>
    <row r="5171" spans="1:2" x14ac:dyDescent="0.3">
      <c r="A5171" t="s">
        <v>4199</v>
      </c>
      <c r="B5171" t="s">
        <v>4200</v>
      </c>
    </row>
    <row r="5172" spans="1:2" x14ac:dyDescent="0.3">
      <c r="A5172" t="s">
        <v>4199</v>
      </c>
      <c r="B5172" t="s">
        <v>4201</v>
      </c>
    </row>
    <row r="5173" spans="1:2" x14ac:dyDescent="0.3">
      <c r="A5173" t="s">
        <v>4199</v>
      </c>
      <c r="B5173" t="s">
        <v>92</v>
      </c>
    </row>
    <row r="5174" spans="1:2" x14ac:dyDescent="0.3">
      <c r="A5174" t="s">
        <v>4199</v>
      </c>
      <c r="B5174" t="s">
        <v>4202</v>
      </c>
    </row>
    <row r="5175" spans="1:2" x14ac:dyDescent="0.3">
      <c r="A5175" t="s">
        <v>4199</v>
      </c>
      <c r="B5175" t="s">
        <v>4203</v>
      </c>
    </row>
    <row r="5176" spans="1:2" x14ac:dyDescent="0.3">
      <c r="A5176" t="s">
        <v>4199</v>
      </c>
      <c r="B5176" t="s">
        <v>4204</v>
      </c>
    </row>
    <row r="5177" spans="1:2" x14ac:dyDescent="0.3">
      <c r="A5177" t="s">
        <v>4199</v>
      </c>
      <c r="B5177" t="s">
        <v>4205</v>
      </c>
    </row>
    <row r="5178" spans="1:2" x14ac:dyDescent="0.3">
      <c r="A5178" t="s">
        <v>4199</v>
      </c>
      <c r="B5178" t="s">
        <v>4206</v>
      </c>
    </row>
    <row r="5179" spans="1:2" x14ac:dyDescent="0.3">
      <c r="A5179" t="s">
        <v>4199</v>
      </c>
      <c r="B5179" t="s">
        <v>4207</v>
      </c>
    </row>
    <row r="5180" spans="1:2" x14ac:dyDescent="0.3">
      <c r="A5180" t="s">
        <v>4208</v>
      </c>
      <c r="B5180" t="s">
        <v>4209</v>
      </c>
    </row>
    <row r="5181" spans="1:2" x14ac:dyDescent="0.3">
      <c r="A5181" t="s">
        <v>4208</v>
      </c>
      <c r="B5181" t="s">
        <v>4210</v>
      </c>
    </row>
    <row r="5182" spans="1:2" x14ac:dyDescent="0.3">
      <c r="A5182" t="s">
        <v>4208</v>
      </c>
      <c r="B5182" t="s">
        <v>4211</v>
      </c>
    </row>
    <row r="5183" spans="1:2" x14ac:dyDescent="0.3">
      <c r="A5183" t="s">
        <v>4208</v>
      </c>
      <c r="B5183" t="s">
        <v>6</v>
      </c>
    </row>
    <row r="5184" spans="1:2" x14ac:dyDescent="0.3">
      <c r="A5184" t="s">
        <v>4208</v>
      </c>
      <c r="B5184" t="s">
        <v>4212</v>
      </c>
    </row>
    <row r="5185" spans="1:2" x14ac:dyDescent="0.3">
      <c r="A5185" t="s">
        <v>4208</v>
      </c>
      <c r="B5185" t="s">
        <v>4213</v>
      </c>
    </row>
    <row r="5186" spans="1:2" x14ac:dyDescent="0.3">
      <c r="A5186" t="s">
        <v>4208</v>
      </c>
      <c r="B5186" t="s">
        <v>4214</v>
      </c>
    </row>
    <row r="5187" spans="1:2" x14ac:dyDescent="0.3">
      <c r="A5187" t="s">
        <v>4208</v>
      </c>
      <c r="B5187" t="s">
        <v>4215</v>
      </c>
    </row>
    <row r="5188" spans="1:2" x14ac:dyDescent="0.3">
      <c r="A5188" t="s">
        <v>4216</v>
      </c>
      <c r="B5188" t="s">
        <v>6</v>
      </c>
    </row>
    <row r="5189" spans="1:2" x14ac:dyDescent="0.3">
      <c r="A5189" t="s">
        <v>4216</v>
      </c>
      <c r="B5189" t="s">
        <v>4217</v>
      </c>
    </row>
    <row r="5190" spans="1:2" x14ac:dyDescent="0.3">
      <c r="A5190" t="s">
        <v>4216</v>
      </c>
      <c r="B5190" t="s">
        <v>4218</v>
      </c>
    </row>
    <row r="5191" spans="1:2" x14ac:dyDescent="0.3">
      <c r="A5191" t="s">
        <v>4216</v>
      </c>
      <c r="B5191" t="s">
        <v>4219</v>
      </c>
    </row>
    <row r="5192" spans="1:2" x14ac:dyDescent="0.3">
      <c r="A5192" t="s">
        <v>4216</v>
      </c>
      <c r="B5192" t="s">
        <v>12</v>
      </c>
    </row>
    <row r="5193" spans="1:2" x14ac:dyDescent="0.3">
      <c r="A5193" t="s">
        <v>4216</v>
      </c>
      <c r="B5193" t="s">
        <v>4220</v>
      </c>
    </row>
    <row r="5194" spans="1:2" x14ac:dyDescent="0.3">
      <c r="A5194" t="s">
        <v>4216</v>
      </c>
      <c r="B5194" t="s">
        <v>4221</v>
      </c>
    </row>
    <row r="5195" spans="1:2" x14ac:dyDescent="0.3">
      <c r="A5195" t="s">
        <v>4216</v>
      </c>
      <c r="B5195" t="s">
        <v>4222</v>
      </c>
    </row>
    <row r="5196" spans="1:2" x14ac:dyDescent="0.3">
      <c r="A5196" t="s">
        <v>4216</v>
      </c>
      <c r="B5196" t="s">
        <v>13</v>
      </c>
    </row>
    <row r="5197" spans="1:2" x14ac:dyDescent="0.3">
      <c r="A5197" t="s">
        <v>4216</v>
      </c>
      <c r="B5197" t="s">
        <v>4223</v>
      </c>
    </row>
    <row r="5198" spans="1:2" x14ac:dyDescent="0.3">
      <c r="A5198" t="s">
        <v>4216</v>
      </c>
      <c r="B5198" t="s">
        <v>4224</v>
      </c>
    </row>
    <row r="5199" spans="1:2" x14ac:dyDescent="0.3">
      <c r="A5199" t="s">
        <v>4216</v>
      </c>
      <c r="B5199" t="s">
        <v>4225</v>
      </c>
    </row>
    <row r="5200" spans="1:2" x14ac:dyDescent="0.3">
      <c r="A5200" t="s">
        <v>4216</v>
      </c>
      <c r="B5200" t="s">
        <v>4226</v>
      </c>
    </row>
    <row r="5201" spans="1:2" x14ac:dyDescent="0.3">
      <c r="A5201" t="s">
        <v>4216</v>
      </c>
      <c r="B5201" t="s">
        <v>4227</v>
      </c>
    </row>
    <row r="5202" spans="1:2" x14ac:dyDescent="0.3">
      <c r="A5202" t="s">
        <v>4216</v>
      </c>
      <c r="B5202" t="s">
        <v>465</v>
      </c>
    </row>
    <row r="5203" spans="1:2" x14ac:dyDescent="0.3">
      <c r="A5203" t="s">
        <v>4216</v>
      </c>
      <c r="B5203" t="s">
        <v>4228</v>
      </c>
    </row>
    <row r="5204" spans="1:2" x14ac:dyDescent="0.3">
      <c r="A5204" t="s">
        <v>4216</v>
      </c>
      <c r="B5204" t="s">
        <v>4229</v>
      </c>
    </row>
    <row r="5205" spans="1:2" x14ac:dyDescent="0.3">
      <c r="A5205" t="s">
        <v>4216</v>
      </c>
      <c r="B5205" t="s">
        <v>4230</v>
      </c>
    </row>
    <row r="5206" spans="1:2" x14ac:dyDescent="0.3">
      <c r="A5206" t="s">
        <v>4216</v>
      </c>
      <c r="B5206" t="s">
        <v>4231</v>
      </c>
    </row>
    <row r="5207" spans="1:2" x14ac:dyDescent="0.3">
      <c r="A5207" t="s">
        <v>4216</v>
      </c>
      <c r="B5207" t="s">
        <v>4232</v>
      </c>
    </row>
    <row r="5208" spans="1:2" x14ac:dyDescent="0.3">
      <c r="A5208" t="s">
        <v>4233</v>
      </c>
      <c r="B5208" t="s">
        <v>4234</v>
      </c>
    </row>
    <row r="5209" spans="1:2" x14ac:dyDescent="0.3">
      <c r="A5209" t="s">
        <v>4233</v>
      </c>
      <c r="B5209" t="s">
        <v>8</v>
      </c>
    </row>
    <row r="5210" spans="1:2" x14ac:dyDescent="0.3">
      <c r="A5210" t="s">
        <v>4233</v>
      </c>
      <c r="B5210" t="s">
        <v>12</v>
      </c>
    </row>
    <row r="5211" spans="1:2" x14ac:dyDescent="0.3">
      <c r="A5211" t="s">
        <v>4233</v>
      </c>
      <c r="B5211" t="s">
        <v>6</v>
      </c>
    </row>
    <row r="5212" spans="1:2" x14ac:dyDescent="0.3">
      <c r="A5212" t="s">
        <v>4233</v>
      </c>
      <c r="B5212" t="s">
        <v>4235</v>
      </c>
    </row>
    <row r="5213" spans="1:2" x14ac:dyDescent="0.3">
      <c r="A5213" t="s">
        <v>4233</v>
      </c>
      <c r="B5213" t="s">
        <v>2796</v>
      </c>
    </row>
    <row r="5214" spans="1:2" x14ac:dyDescent="0.3">
      <c r="A5214" t="s">
        <v>4233</v>
      </c>
      <c r="B5214" t="s">
        <v>64</v>
      </c>
    </row>
    <row r="5215" spans="1:2" x14ac:dyDescent="0.3">
      <c r="A5215" t="s">
        <v>4233</v>
      </c>
      <c r="B5215" t="s">
        <v>64</v>
      </c>
    </row>
    <row r="5216" spans="1:2" x14ac:dyDescent="0.3">
      <c r="A5216" t="s">
        <v>4233</v>
      </c>
      <c r="B5216" t="s">
        <v>64</v>
      </c>
    </row>
    <row r="5217" spans="1:2" x14ac:dyDescent="0.3">
      <c r="A5217" t="s">
        <v>4233</v>
      </c>
      <c r="B5217" t="s">
        <v>4236</v>
      </c>
    </row>
    <row r="5218" spans="1:2" x14ac:dyDescent="0.3">
      <c r="A5218" t="s">
        <v>4233</v>
      </c>
      <c r="B5218" t="s">
        <v>483</v>
      </c>
    </row>
    <row r="5219" spans="1:2" x14ac:dyDescent="0.3">
      <c r="A5219" t="s">
        <v>4233</v>
      </c>
      <c r="B5219" t="s">
        <v>483</v>
      </c>
    </row>
    <row r="5220" spans="1:2" x14ac:dyDescent="0.3">
      <c r="A5220" t="s">
        <v>4233</v>
      </c>
      <c r="B5220" t="s">
        <v>4237</v>
      </c>
    </row>
    <row r="5221" spans="1:2" x14ac:dyDescent="0.3">
      <c r="A5221" t="s">
        <v>4233</v>
      </c>
      <c r="B5221" t="s">
        <v>64</v>
      </c>
    </row>
    <row r="5222" spans="1:2" x14ac:dyDescent="0.3">
      <c r="A5222" t="s">
        <v>4238</v>
      </c>
      <c r="B5222" t="s">
        <v>4239</v>
      </c>
    </row>
    <row r="5223" spans="1:2" x14ac:dyDescent="0.3">
      <c r="A5223" t="s">
        <v>4238</v>
      </c>
      <c r="B5223" t="s">
        <v>4240</v>
      </c>
    </row>
    <row r="5224" spans="1:2" x14ac:dyDescent="0.3">
      <c r="A5224" t="s">
        <v>4238</v>
      </c>
      <c r="B5224" t="s">
        <v>4241</v>
      </c>
    </row>
    <row r="5225" spans="1:2" x14ac:dyDescent="0.3">
      <c r="A5225" t="s">
        <v>4238</v>
      </c>
      <c r="B5225" t="s">
        <v>6</v>
      </c>
    </row>
    <row r="5226" spans="1:2" x14ac:dyDescent="0.3">
      <c r="A5226" t="s">
        <v>4242</v>
      </c>
      <c r="B5226" t="s">
        <v>4243</v>
      </c>
    </row>
    <row r="5227" spans="1:2" x14ac:dyDescent="0.3">
      <c r="A5227" t="s">
        <v>4242</v>
      </c>
      <c r="B5227" t="s">
        <v>6</v>
      </c>
    </row>
    <row r="5228" spans="1:2" x14ac:dyDescent="0.3">
      <c r="A5228" t="s">
        <v>4242</v>
      </c>
      <c r="B5228" t="s">
        <v>368</v>
      </c>
    </row>
    <row r="5229" spans="1:2" x14ac:dyDescent="0.3">
      <c r="A5229" t="s">
        <v>4242</v>
      </c>
      <c r="B5229" t="s">
        <v>92</v>
      </c>
    </row>
    <row r="5230" spans="1:2" x14ac:dyDescent="0.3">
      <c r="A5230" t="s">
        <v>4242</v>
      </c>
      <c r="B5230" t="s">
        <v>766</v>
      </c>
    </row>
    <row r="5231" spans="1:2" x14ac:dyDescent="0.3">
      <c r="A5231" t="s">
        <v>4242</v>
      </c>
      <c r="B5231" t="s">
        <v>766</v>
      </c>
    </row>
    <row r="5232" spans="1:2" x14ac:dyDescent="0.3">
      <c r="A5232" t="s">
        <v>4242</v>
      </c>
      <c r="B5232" t="s">
        <v>4244</v>
      </c>
    </row>
    <row r="5233" spans="1:2" x14ac:dyDescent="0.3">
      <c r="A5233" t="s">
        <v>4242</v>
      </c>
      <c r="B5233" t="s">
        <v>4245</v>
      </c>
    </row>
    <row r="5234" spans="1:2" x14ac:dyDescent="0.3">
      <c r="A5234" t="s">
        <v>4242</v>
      </c>
      <c r="B5234" t="s">
        <v>4246</v>
      </c>
    </row>
    <row r="5235" spans="1:2" x14ac:dyDescent="0.3">
      <c r="A5235" t="s">
        <v>4247</v>
      </c>
      <c r="B5235" t="s">
        <v>6</v>
      </c>
    </row>
    <row r="5236" spans="1:2" x14ac:dyDescent="0.3">
      <c r="A5236" t="s">
        <v>4247</v>
      </c>
      <c r="B5236" t="s">
        <v>4248</v>
      </c>
    </row>
    <row r="5237" spans="1:2" x14ac:dyDescent="0.3">
      <c r="A5237" t="s">
        <v>4247</v>
      </c>
      <c r="B5237" t="s">
        <v>4249</v>
      </c>
    </row>
    <row r="5238" spans="1:2" x14ac:dyDescent="0.3">
      <c r="A5238" t="s">
        <v>4247</v>
      </c>
      <c r="B5238" t="s">
        <v>368</v>
      </c>
    </row>
    <row r="5239" spans="1:2" x14ac:dyDescent="0.3">
      <c r="A5239" t="s">
        <v>4247</v>
      </c>
      <c r="B5239" t="s">
        <v>4250</v>
      </c>
    </row>
    <row r="5240" spans="1:2" x14ac:dyDescent="0.3">
      <c r="A5240" t="s">
        <v>4247</v>
      </c>
      <c r="B5240" t="s">
        <v>4251</v>
      </c>
    </row>
    <row r="5241" spans="1:2" x14ac:dyDescent="0.3">
      <c r="A5241" t="s">
        <v>4247</v>
      </c>
      <c r="B5241" t="s">
        <v>4252</v>
      </c>
    </row>
    <row r="5242" spans="1:2" x14ac:dyDescent="0.3">
      <c r="A5242" t="s">
        <v>4247</v>
      </c>
      <c r="B5242" t="s">
        <v>4253</v>
      </c>
    </row>
    <row r="5243" spans="1:2" x14ac:dyDescent="0.3">
      <c r="A5243" t="s">
        <v>4247</v>
      </c>
      <c r="B5243" t="s">
        <v>2421</v>
      </c>
    </row>
    <row r="5244" spans="1:2" x14ac:dyDescent="0.3">
      <c r="A5244" t="s">
        <v>4247</v>
      </c>
      <c r="B5244" t="s">
        <v>2421</v>
      </c>
    </row>
    <row r="5245" spans="1:2" x14ac:dyDescent="0.3">
      <c r="A5245" t="s">
        <v>4247</v>
      </c>
      <c r="B5245" t="s">
        <v>4254</v>
      </c>
    </row>
    <row r="5246" spans="1:2" x14ac:dyDescent="0.3">
      <c r="A5246" t="s">
        <v>4247</v>
      </c>
      <c r="B5246" t="s">
        <v>2090</v>
      </c>
    </row>
    <row r="5247" spans="1:2" x14ac:dyDescent="0.3">
      <c r="A5247" t="s">
        <v>4247</v>
      </c>
      <c r="B5247" t="s">
        <v>766</v>
      </c>
    </row>
    <row r="5248" spans="1:2" x14ac:dyDescent="0.3">
      <c r="A5248" t="s">
        <v>4247</v>
      </c>
      <c r="B5248" t="s">
        <v>766</v>
      </c>
    </row>
    <row r="5249" spans="1:2" x14ac:dyDescent="0.3">
      <c r="A5249" t="s">
        <v>4247</v>
      </c>
      <c r="B5249" t="s">
        <v>766</v>
      </c>
    </row>
    <row r="5250" spans="1:2" x14ac:dyDescent="0.3">
      <c r="A5250" t="s">
        <v>4247</v>
      </c>
      <c r="B5250" t="s">
        <v>3768</v>
      </c>
    </row>
    <row r="5251" spans="1:2" x14ac:dyDescent="0.3">
      <c r="A5251" t="s">
        <v>4247</v>
      </c>
      <c r="B5251" t="s">
        <v>4255</v>
      </c>
    </row>
    <row r="5252" spans="1:2" x14ac:dyDescent="0.3">
      <c r="A5252" t="s">
        <v>4247</v>
      </c>
      <c r="B5252" t="s">
        <v>4256</v>
      </c>
    </row>
    <row r="5253" spans="1:2" x14ac:dyDescent="0.3">
      <c r="A5253" t="s">
        <v>4247</v>
      </c>
      <c r="B5253" t="s">
        <v>4254</v>
      </c>
    </row>
    <row r="5254" spans="1:2" x14ac:dyDescent="0.3">
      <c r="A5254" t="s">
        <v>4247</v>
      </c>
      <c r="B5254" t="s">
        <v>4257</v>
      </c>
    </row>
    <row r="5255" spans="1:2" x14ac:dyDescent="0.3">
      <c r="A5255" t="s">
        <v>4247</v>
      </c>
      <c r="B5255" t="s">
        <v>4258</v>
      </c>
    </row>
    <row r="5256" spans="1:2" x14ac:dyDescent="0.3">
      <c r="A5256" t="s">
        <v>4247</v>
      </c>
      <c r="B5256" t="s">
        <v>13</v>
      </c>
    </row>
    <row r="5257" spans="1:2" x14ac:dyDescent="0.3">
      <c r="A5257" t="s">
        <v>4247</v>
      </c>
      <c r="B5257" t="s">
        <v>4259</v>
      </c>
    </row>
    <row r="5258" spans="1:2" x14ac:dyDescent="0.3">
      <c r="A5258" t="s">
        <v>4247</v>
      </c>
      <c r="B5258" t="s">
        <v>382</v>
      </c>
    </row>
    <row r="5259" spans="1:2" x14ac:dyDescent="0.3">
      <c r="A5259" t="s">
        <v>4247</v>
      </c>
      <c r="B5259" t="s">
        <v>4260</v>
      </c>
    </row>
    <row r="5260" spans="1:2" x14ac:dyDescent="0.3">
      <c r="A5260" t="s">
        <v>4247</v>
      </c>
      <c r="B5260" t="s">
        <v>4261</v>
      </c>
    </row>
    <row r="5261" spans="1:2" x14ac:dyDescent="0.3">
      <c r="A5261" t="s">
        <v>4247</v>
      </c>
      <c r="B5261" t="s">
        <v>382</v>
      </c>
    </row>
    <row r="5262" spans="1:2" x14ac:dyDescent="0.3">
      <c r="A5262" t="s">
        <v>4247</v>
      </c>
      <c r="B5262" t="s">
        <v>4262</v>
      </c>
    </row>
    <row r="5263" spans="1:2" x14ac:dyDescent="0.3">
      <c r="A5263" t="s">
        <v>4247</v>
      </c>
      <c r="B5263" t="s">
        <v>4263</v>
      </c>
    </row>
    <row r="5264" spans="1:2" x14ac:dyDescent="0.3">
      <c r="A5264" t="s">
        <v>4247</v>
      </c>
      <c r="B5264" t="s">
        <v>4264</v>
      </c>
    </row>
    <row r="5265" spans="1:2" x14ac:dyDescent="0.3">
      <c r="A5265" t="s">
        <v>4247</v>
      </c>
      <c r="B5265" t="s">
        <v>4265</v>
      </c>
    </row>
    <row r="5266" spans="1:2" x14ac:dyDescent="0.3">
      <c r="A5266" t="s">
        <v>4247</v>
      </c>
      <c r="B5266" t="s">
        <v>4266</v>
      </c>
    </row>
    <row r="5267" spans="1:2" x14ac:dyDescent="0.3">
      <c r="A5267" t="s">
        <v>4247</v>
      </c>
      <c r="B5267" t="s">
        <v>4267</v>
      </c>
    </row>
    <row r="5268" spans="1:2" x14ac:dyDescent="0.3">
      <c r="A5268" t="s">
        <v>4247</v>
      </c>
      <c r="B5268" t="s">
        <v>4268</v>
      </c>
    </row>
    <row r="5269" spans="1:2" x14ac:dyDescent="0.3">
      <c r="A5269" t="s">
        <v>4247</v>
      </c>
      <c r="B5269" t="s">
        <v>387</v>
      </c>
    </row>
    <row r="5270" spans="1:2" x14ac:dyDescent="0.3">
      <c r="A5270" t="s">
        <v>4247</v>
      </c>
      <c r="B5270" t="s">
        <v>4268</v>
      </c>
    </row>
    <row r="5271" spans="1:2" x14ac:dyDescent="0.3">
      <c r="A5271" t="s">
        <v>4247</v>
      </c>
      <c r="B5271" t="s">
        <v>387</v>
      </c>
    </row>
    <row r="5272" spans="1:2" x14ac:dyDescent="0.3">
      <c r="A5272" t="s">
        <v>4247</v>
      </c>
      <c r="B5272" t="s">
        <v>3768</v>
      </c>
    </row>
    <row r="5273" spans="1:2" x14ac:dyDescent="0.3">
      <c r="A5273" t="s">
        <v>4247</v>
      </c>
      <c r="B5273" t="s">
        <v>4269</v>
      </c>
    </row>
    <row r="5274" spans="1:2" x14ac:dyDescent="0.3">
      <c r="A5274" t="s">
        <v>4247</v>
      </c>
      <c r="B5274" t="s">
        <v>2443</v>
      </c>
    </row>
    <row r="5275" spans="1:2" x14ac:dyDescent="0.3">
      <c r="A5275" t="s">
        <v>4247</v>
      </c>
      <c r="B5275" t="s">
        <v>4270</v>
      </c>
    </row>
    <row r="5276" spans="1:2" x14ac:dyDescent="0.3">
      <c r="A5276" t="s">
        <v>4247</v>
      </c>
      <c r="B5276" t="s">
        <v>382</v>
      </c>
    </row>
    <row r="5277" spans="1:2" x14ac:dyDescent="0.3">
      <c r="A5277" t="s">
        <v>4247</v>
      </c>
      <c r="B5277" t="s">
        <v>4271</v>
      </c>
    </row>
    <row r="5278" spans="1:2" x14ac:dyDescent="0.3">
      <c r="A5278" t="s">
        <v>4247</v>
      </c>
      <c r="B5278" t="s">
        <v>4272</v>
      </c>
    </row>
    <row r="5279" spans="1:2" x14ac:dyDescent="0.3">
      <c r="A5279" t="s">
        <v>4247</v>
      </c>
      <c r="B5279" t="s">
        <v>4273</v>
      </c>
    </row>
    <row r="5280" spans="1:2" x14ac:dyDescent="0.3">
      <c r="A5280" t="s">
        <v>4247</v>
      </c>
      <c r="B5280" t="s">
        <v>619</v>
      </c>
    </row>
    <row r="5281" spans="1:2" x14ac:dyDescent="0.3">
      <c r="A5281" t="s">
        <v>4247</v>
      </c>
      <c r="B5281" t="s">
        <v>4274</v>
      </c>
    </row>
    <row r="5282" spans="1:2" x14ac:dyDescent="0.3">
      <c r="A5282" t="s">
        <v>4247</v>
      </c>
      <c r="B5282" t="s">
        <v>4275</v>
      </c>
    </row>
    <row r="5283" spans="1:2" x14ac:dyDescent="0.3">
      <c r="A5283" t="s">
        <v>4247</v>
      </c>
      <c r="B5283" t="s">
        <v>4276</v>
      </c>
    </row>
    <row r="5284" spans="1:2" x14ac:dyDescent="0.3">
      <c r="A5284" t="s">
        <v>4247</v>
      </c>
      <c r="B5284" t="s">
        <v>388</v>
      </c>
    </row>
    <row r="5285" spans="1:2" x14ac:dyDescent="0.3">
      <c r="A5285" t="s">
        <v>4247</v>
      </c>
      <c r="B5285" t="s">
        <v>4267</v>
      </c>
    </row>
    <row r="5286" spans="1:2" x14ac:dyDescent="0.3">
      <c r="A5286" t="s">
        <v>4247</v>
      </c>
      <c r="B5286" t="s">
        <v>4277</v>
      </c>
    </row>
    <row r="5287" spans="1:2" x14ac:dyDescent="0.3">
      <c r="A5287" t="s">
        <v>4247</v>
      </c>
      <c r="B5287" t="s">
        <v>13</v>
      </c>
    </row>
    <row r="5288" spans="1:2" x14ac:dyDescent="0.3">
      <c r="A5288" t="s">
        <v>4247</v>
      </c>
      <c r="B5288" t="s">
        <v>4278</v>
      </c>
    </row>
    <row r="5289" spans="1:2" x14ac:dyDescent="0.3">
      <c r="A5289" t="s">
        <v>4247</v>
      </c>
      <c r="B5289" t="s">
        <v>4279</v>
      </c>
    </row>
    <row r="5290" spans="1:2" x14ac:dyDescent="0.3">
      <c r="A5290" t="s">
        <v>4247</v>
      </c>
      <c r="B5290" t="s">
        <v>382</v>
      </c>
    </row>
    <row r="5291" spans="1:2" x14ac:dyDescent="0.3">
      <c r="A5291" t="s">
        <v>4247</v>
      </c>
      <c r="B5291" t="s">
        <v>4280</v>
      </c>
    </row>
    <row r="5292" spans="1:2" x14ac:dyDescent="0.3">
      <c r="A5292" t="s">
        <v>4247</v>
      </c>
      <c r="B5292" t="s">
        <v>382</v>
      </c>
    </row>
    <row r="5293" spans="1:2" x14ac:dyDescent="0.3">
      <c r="A5293" t="s">
        <v>4247</v>
      </c>
      <c r="B5293" t="s">
        <v>4281</v>
      </c>
    </row>
    <row r="5294" spans="1:2" x14ac:dyDescent="0.3">
      <c r="A5294" t="s">
        <v>4247</v>
      </c>
      <c r="B5294" t="s">
        <v>4267</v>
      </c>
    </row>
    <row r="5295" spans="1:2" x14ac:dyDescent="0.3">
      <c r="A5295" t="s">
        <v>4247</v>
      </c>
      <c r="B5295" t="s">
        <v>387</v>
      </c>
    </row>
    <row r="5296" spans="1:2" x14ac:dyDescent="0.3">
      <c r="A5296" t="s">
        <v>4247</v>
      </c>
      <c r="B5296" t="s">
        <v>4267</v>
      </c>
    </row>
    <row r="5297" spans="1:2" x14ac:dyDescent="0.3">
      <c r="A5297" t="s">
        <v>4247</v>
      </c>
      <c r="B5297" t="s">
        <v>4282</v>
      </c>
    </row>
    <row r="5298" spans="1:2" x14ac:dyDescent="0.3">
      <c r="A5298" t="s">
        <v>4247</v>
      </c>
      <c r="B5298" t="s">
        <v>388</v>
      </c>
    </row>
    <row r="5299" spans="1:2" x14ac:dyDescent="0.3">
      <c r="A5299" t="s">
        <v>4283</v>
      </c>
      <c r="B5299" t="s">
        <v>4284</v>
      </c>
    </row>
    <row r="5300" spans="1:2" x14ac:dyDescent="0.3">
      <c r="A5300" t="s">
        <v>4283</v>
      </c>
      <c r="B5300" t="s">
        <v>6</v>
      </c>
    </row>
    <row r="5301" spans="1:2" x14ac:dyDescent="0.3">
      <c r="A5301" t="s">
        <v>4283</v>
      </c>
      <c r="B5301" t="s">
        <v>4285</v>
      </c>
    </row>
    <row r="5302" spans="1:2" x14ac:dyDescent="0.3">
      <c r="A5302" t="s">
        <v>4283</v>
      </c>
      <c r="B5302" t="s">
        <v>1170</v>
      </c>
    </row>
    <row r="5303" spans="1:2" x14ac:dyDescent="0.3">
      <c r="A5303" t="s">
        <v>4283</v>
      </c>
      <c r="B5303" t="s">
        <v>12</v>
      </c>
    </row>
    <row r="5304" spans="1:2" x14ac:dyDescent="0.3">
      <c r="A5304" t="s">
        <v>4283</v>
      </c>
      <c r="B5304" t="s">
        <v>4286</v>
      </c>
    </row>
    <row r="5305" spans="1:2" x14ac:dyDescent="0.3">
      <c r="A5305" t="s">
        <v>4283</v>
      </c>
      <c r="B5305" t="s">
        <v>4287</v>
      </c>
    </row>
    <row r="5306" spans="1:2" x14ac:dyDescent="0.3">
      <c r="A5306" t="s">
        <v>4283</v>
      </c>
      <c r="B5306" t="s">
        <v>4288</v>
      </c>
    </row>
    <row r="5307" spans="1:2" x14ac:dyDescent="0.3">
      <c r="A5307" t="s">
        <v>4283</v>
      </c>
      <c r="B5307" t="s">
        <v>4289</v>
      </c>
    </row>
    <row r="5308" spans="1:2" x14ac:dyDescent="0.3">
      <c r="A5308" t="s">
        <v>4283</v>
      </c>
      <c r="B5308" t="s">
        <v>4290</v>
      </c>
    </row>
    <row r="5309" spans="1:2" x14ac:dyDescent="0.3">
      <c r="A5309" t="s">
        <v>4283</v>
      </c>
      <c r="B5309" t="s">
        <v>4291</v>
      </c>
    </row>
    <row r="5310" spans="1:2" x14ac:dyDescent="0.3">
      <c r="A5310" t="s">
        <v>4283</v>
      </c>
      <c r="B5310" t="s">
        <v>4292</v>
      </c>
    </row>
    <row r="5311" spans="1:2" x14ac:dyDescent="0.3">
      <c r="A5311" t="s">
        <v>4283</v>
      </c>
      <c r="B5311" t="s">
        <v>4293</v>
      </c>
    </row>
    <row r="5312" spans="1:2" x14ac:dyDescent="0.3">
      <c r="A5312" t="s">
        <v>4283</v>
      </c>
      <c r="B5312" t="s">
        <v>4294</v>
      </c>
    </row>
    <row r="5313" spans="1:2" x14ac:dyDescent="0.3">
      <c r="A5313" t="s">
        <v>4283</v>
      </c>
      <c r="B5313" t="s">
        <v>4295</v>
      </c>
    </row>
    <row r="5314" spans="1:2" x14ac:dyDescent="0.3">
      <c r="A5314" t="s">
        <v>4283</v>
      </c>
      <c r="B5314" t="s">
        <v>4296</v>
      </c>
    </row>
    <row r="5315" spans="1:2" x14ac:dyDescent="0.3">
      <c r="A5315" t="s">
        <v>4283</v>
      </c>
      <c r="B5315" t="s">
        <v>4297</v>
      </c>
    </row>
    <row r="5316" spans="1:2" x14ac:dyDescent="0.3">
      <c r="A5316" t="s">
        <v>4283</v>
      </c>
      <c r="B5316" t="s">
        <v>2643</v>
      </c>
    </row>
    <row r="5317" spans="1:2" x14ac:dyDescent="0.3">
      <c r="A5317" t="s">
        <v>4283</v>
      </c>
      <c r="B5317" t="s">
        <v>4298</v>
      </c>
    </row>
    <row r="5318" spans="1:2" x14ac:dyDescent="0.3">
      <c r="A5318" t="s">
        <v>4283</v>
      </c>
      <c r="B5318" t="s">
        <v>4299</v>
      </c>
    </row>
    <row r="5319" spans="1:2" x14ac:dyDescent="0.3">
      <c r="A5319" t="s">
        <v>4283</v>
      </c>
      <c r="B5319" t="s">
        <v>4300</v>
      </c>
    </row>
    <row r="5320" spans="1:2" x14ac:dyDescent="0.3">
      <c r="A5320" t="s">
        <v>4283</v>
      </c>
      <c r="B5320" t="s">
        <v>2643</v>
      </c>
    </row>
    <row r="5321" spans="1:2" x14ac:dyDescent="0.3">
      <c r="A5321" t="s">
        <v>4283</v>
      </c>
      <c r="B5321" t="s">
        <v>4301</v>
      </c>
    </row>
    <row r="5322" spans="1:2" x14ac:dyDescent="0.3">
      <c r="A5322" t="s">
        <v>4283</v>
      </c>
      <c r="B5322" t="s">
        <v>4302</v>
      </c>
    </row>
    <row r="5323" spans="1:2" x14ac:dyDescent="0.3">
      <c r="A5323" t="s">
        <v>4283</v>
      </c>
      <c r="B5323" t="s">
        <v>4303</v>
      </c>
    </row>
    <row r="5324" spans="1:2" x14ac:dyDescent="0.3">
      <c r="A5324" t="s">
        <v>4283</v>
      </c>
      <c r="B5324" t="s">
        <v>4304</v>
      </c>
    </row>
    <row r="5325" spans="1:2" x14ac:dyDescent="0.3">
      <c r="A5325" t="s">
        <v>4283</v>
      </c>
      <c r="B5325" t="s">
        <v>4305</v>
      </c>
    </row>
    <row r="5326" spans="1:2" x14ac:dyDescent="0.3">
      <c r="A5326" t="s">
        <v>4283</v>
      </c>
      <c r="B5326" t="s">
        <v>870</v>
      </c>
    </row>
    <row r="5327" spans="1:2" x14ac:dyDescent="0.3">
      <c r="A5327" t="s">
        <v>4283</v>
      </c>
      <c r="B5327" t="s">
        <v>4306</v>
      </c>
    </row>
    <row r="5328" spans="1:2" x14ac:dyDescent="0.3">
      <c r="A5328" t="s">
        <v>4283</v>
      </c>
      <c r="B5328" t="s">
        <v>4307</v>
      </c>
    </row>
    <row r="5329" spans="1:2" x14ac:dyDescent="0.3">
      <c r="A5329" t="s">
        <v>4283</v>
      </c>
      <c r="B5329" t="s">
        <v>4308</v>
      </c>
    </row>
    <row r="5330" spans="1:2" x14ac:dyDescent="0.3">
      <c r="A5330" t="s">
        <v>4283</v>
      </c>
      <c r="B5330" t="s">
        <v>4309</v>
      </c>
    </row>
    <row r="5331" spans="1:2" x14ac:dyDescent="0.3">
      <c r="A5331" t="s">
        <v>4283</v>
      </c>
      <c r="B5331" t="s">
        <v>80</v>
      </c>
    </row>
    <row r="5332" spans="1:2" x14ac:dyDescent="0.3">
      <c r="A5332" t="s">
        <v>4283</v>
      </c>
      <c r="B5332" t="s">
        <v>109</v>
      </c>
    </row>
    <row r="5333" spans="1:2" x14ac:dyDescent="0.3">
      <c r="A5333" t="s">
        <v>4283</v>
      </c>
      <c r="B5333" t="s">
        <v>3034</v>
      </c>
    </row>
    <row r="5334" spans="1:2" x14ac:dyDescent="0.3">
      <c r="A5334" t="s">
        <v>4310</v>
      </c>
      <c r="B5334" t="s">
        <v>4311</v>
      </c>
    </row>
    <row r="5335" spans="1:2" x14ac:dyDescent="0.3">
      <c r="A5335" t="s">
        <v>4310</v>
      </c>
      <c r="B5335" t="s">
        <v>4312</v>
      </c>
    </row>
    <row r="5336" spans="1:2" x14ac:dyDescent="0.3">
      <c r="A5336" t="s">
        <v>4310</v>
      </c>
      <c r="B5336" t="s">
        <v>6</v>
      </c>
    </row>
    <row r="5337" spans="1:2" x14ac:dyDescent="0.3">
      <c r="A5337" t="s">
        <v>4310</v>
      </c>
      <c r="B5337" t="s">
        <v>4313</v>
      </c>
    </row>
    <row r="5338" spans="1:2" x14ac:dyDescent="0.3">
      <c r="A5338" t="s">
        <v>4310</v>
      </c>
      <c r="B5338" t="s">
        <v>12</v>
      </c>
    </row>
    <row r="5339" spans="1:2" x14ac:dyDescent="0.3">
      <c r="A5339" t="s">
        <v>4310</v>
      </c>
      <c r="B5339" t="s">
        <v>4314</v>
      </c>
    </row>
    <row r="5340" spans="1:2" x14ac:dyDescent="0.3">
      <c r="A5340" t="s">
        <v>4310</v>
      </c>
      <c r="B5340" t="s">
        <v>4315</v>
      </c>
    </row>
    <row r="5341" spans="1:2" x14ac:dyDescent="0.3">
      <c r="A5341" t="s">
        <v>4310</v>
      </c>
      <c r="B5341" t="s">
        <v>4316</v>
      </c>
    </row>
    <row r="5342" spans="1:2" x14ac:dyDescent="0.3">
      <c r="A5342" t="s">
        <v>4310</v>
      </c>
      <c r="B5342" t="s">
        <v>4317</v>
      </c>
    </row>
    <row r="5343" spans="1:2" x14ac:dyDescent="0.3">
      <c r="A5343" t="s">
        <v>4310</v>
      </c>
      <c r="B5343" t="s">
        <v>4318</v>
      </c>
    </row>
    <row r="5344" spans="1:2" x14ac:dyDescent="0.3">
      <c r="A5344" t="s">
        <v>4310</v>
      </c>
      <c r="B5344" t="s">
        <v>4319</v>
      </c>
    </row>
    <row r="5345" spans="1:2" x14ac:dyDescent="0.3">
      <c r="A5345" t="s">
        <v>4310</v>
      </c>
      <c r="B5345" t="s">
        <v>4320</v>
      </c>
    </row>
    <row r="5346" spans="1:2" x14ac:dyDescent="0.3">
      <c r="A5346" t="s">
        <v>4310</v>
      </c>
      <c r="B5346" t="s">
        <v>4321</v>
      </c>
    </row>
    <row r="5347" spans="1:2" x14ac:dyDescent="0.3">
      <c r="A5347" t="s">
        <v>4310</v>
      </c>
      <c r="B5347" t="s">
        <v>4322</v>
      </c>
    </row>
    <row r="5348" spans="1:2" x14ac:dyDescent="0.3">
      <c r="A5348" t="s">
        <v>4310</v>
      </c>
      <c r="B5348" t="s">
        <v>4323</v>
      </c>
    </row>
    <row r="5349" spans="1:2" x14ac:dyDescent="0.3">
      <c r="A5349" t="s">
        <v>4310</v>
      </c>
      <c r="B5349" t="s">
        <v>30</v>
      </c>
    </row>
    <row r="5350" spans="1:2" x14ac:dyDescent="0.3">
      <c r="A5350" t="s">
        <v>4310</v>
      </c>
      <c r="B5350" t="s">
        <v>4324</v>
      </c>
    </row>
    <row r="5351" spans="1:2" x14ac:dyDescent="0.3">
      <c r="A5351" t="s">
        <v>4325</v>
      </c>
      <c r="B5351" t="s">
        <v>4326</v>
      </c>
    </row>
    <row r="5352" spans="1:2" x14ac:dyDescent="0.3">
      <c r="A5352" t="s">
        <v>4325</v>
      </c>
      <c r="B5352" t="s">
        <v>4327</v>
      </c>
    </row>
    <row r="5353" spans="1:2" x14ac:dyDescent="0.3">
      <c r="A5353" t="s">
        <v>4325</v>
      </c>
      <c r="B5353" t="s">
        <v>6</v>
      </c>
    </row>
    <row r="5354" spans="1:2" x14ac:dyDescent="0.3">
      <c r="A5354" t="s">
        <v>4328</v>
      </c>
      <c r="B5354" t="s">
        <v>4329</v>
      </c>
    </row>
    <row r="5355" spans="1:2" x14ac:dyDescent="0.3">
      <c r="A5355" t="s">
        <v>4328</v>
      </c>
      <c r="B5355" t="s">
        <v>4330</v>
      </c>
    </row>
    <row r="5356" spans="1:2" x14ac:dyDescent="0.3">
      <c r="A5356" t="s">
        <v>4328</v>
      </c>
      <c r="B5356" t="s">
        <v>906</v>
      </c>
    </row>
    <row r="5357" spans="1:2" x14ac:dyDescent="0.3">
      <c r="A5357" t="s">
        <v>4328</v>
      </c>
      <c r="B5357" t="s">
        <v>4331</v>
      </c>
    </row>
    <row r="5358" spans="1:2" x14ac:dyDescent="0.3">
      <c r="A5358" t="s">
        <v>4328</v>
      </c>
      <c r="B5358" t="s">
        <v>4332</v>
      </c>
    </row>
    <row r="5359" spans="1:2" x14ac:dyDescent="0.3">
      <c r="A5359" t="s">
        <v>4328</v>
      </c>
      <c r="B5359" t="s">
        <v>4333</v>
      </c>
    </row>
    <row r="5360" spans="1:2" x14ac:dyDescent="0.3">
      <c r="A5360" t="s">
        <v>4328</v>
      </c>
      <c r="B5360" t="s">
        <v>4334</v>
      </c>
    </row>
    <row r="5361" spans="1:2" x14ac:dyDescent="0.3">
      <c r="A5361" t="s">
        <v>4328</v>
      </c>
      <c r="B5361" t="s">
        <v>4335</v>
      </c>
    </row>
    <row r="5362" spans="1:2" x14ac:dyDescent="0.3">
      <c r="A5362" t="s">
        <v>4336</v>
      </c>
      <c r="B5362" t="s">
        <v>4337</v>
      </c>
    </row>
    <row r="5363" spans="1:2" x14ac:dyDescent="0.3">
      <c r="A5363" t="s">
        <v>4336</v>
      </c>
      <c r="B5363" t="s">
        <v>4338</v>
      </c>
    </row>
    <row r="5364" spans="1:2" x14ac:dyDescent="0.3">
      <c r="A5364" t="s">
        <v>4336</v>
      </c>
      <c r="B5364" t="s">
        <v>6</v>
      </c>
    </row>
    <row r="5365" spans="1:2" x14ac:dyDescent="0.3">
      <c r="A5365" t="s">
        <v>4336</v>
      </c>
      <c r="B5365" t="s">
        <v>4339</v>
      </c>
    </row>
    <row r="5366" spans="1:2" x14ac:dyDescent="0.3">
      <c r="A5366" t="s">
        <v>4336</v>
      </c>
      <c r="B5366" t="s">
        <v>870</v>
      </c>
    </row>
    <row r="5367" spans="1:2" x14ac:dyDescent="0.3">
      <c r="A5367" t="s">
        <v>4336</v>
      </c>
      <c r="B5367" t="s">
        <v>4340</v>
      </c>
    </row>
    <row r="5368" spans="1:2" x14ac:dyDescent="0.3">
      <c r="A5368" t="s">
        <v>4341</v>
      </c>
      <c r="B5368" t="s">
        <v>4342</v>
      </c>
    </row>
    <row r="5369" spans="1:2" x14ac:dyDescent="0.3">
      <c r="A5369" t="s">
        <v>4341</v>
      </c>
      <c r="B5369" t="s">
        <v>4343</v>
      </c>
    </row>
    <row r="5370" spans="1:2" x14ac:dyDescent="0.3">
      <c r="A5370" t="s">
        <v>4341</v>
      </c>
      <c r="B5370" t="s">
        <v>4344</v>
      </c>
    </row>
    <row r="5371" spans="1:2" x14ac:dyDescent="0.3">
      <c r="A5371" t="s">
        <v>4341</v>
      </c>
      <c r="B5371" t="s">
        <v>4345</v>
      </c>
    </row>
    <row r="5372" spans="1:2" x14ac:dyDescent="0.3">
      <c r="A5372" t="s">
        <v>4341</v>
      </c>
      <c r="B5372" t="s">
        <v>906</v>
      </c>
    </row>
    <row r="5373" spans="1:2" x14ac:dyDescent="0.3">
      <c r="A5373" t="s">
        <v>4341</v>
      </c>
      <c r="B5373" t="s">
        <v>4346</v>
      </c>
    </row>
    <row r="5374" spans="1:2" x14ac:dyDescent="0.3">
      <c r="A5374" t="s">
        <v>4341</v>
      </c>
      <c r="B5374" t="s">
        <v>4347</v>
      </c>
    </row>
    <row r="5375" spans="1:2" x14ac:dyDescent="0.3">
      <c r="A5375" t="s">
        <v>4341</v>
      </c>
      <c r="B5375" t="s">
        <v>4348</v>
      </c>
    </row>
    <row r="5376" spans="1:2" x14ac:dyDescent="0.3">
      <c r="A5376" t="s">
        <v>4341</v>
      </c>
      <c r="B5376" t="s">
        <v>4349</v>
      </c>
    </row>
    <row r="5377" spans="1:2" x14ac:dyDescent="0.3">
      <c r="A5377" t="s">
        <v>4341</v>
      </c>
      <c r="B5377" t="s">
        <v>4350</v>
      </c>
    </row>
    <row r="5378" spans="1:2" x14ac:dyDescent="0.3">
      <c r="A5378" t="s">
        <v>4341</v>
      </c>
      <c r="B5378" t="s">
        <v>4345</v>
      </c>
    </row>
    <row r="5379" spans="1:2" x14ac:dyDescent="0.3">
      <c r="A5379" t="s">
        <v>4341</v>
      </c>
      <c r="B5379" t="s">
        <v>4345</v>
      </c>
    </row>
    <row r="5380" spans="1:2" x14ac:dyDescent="0.3">
      <c r="A5380" t="s">
        <v>4341</v>
      </c>
      <c r="B5380" t="s">
        <v>4351</v>
      </c>
    </row>
    <row r="5381" spans="1:2" x14ac:dyDescent="0.3">
      <c r="A5381" t="s">
        <v>4341</v>
      </c>
      <c r="B5381" t="s">
        <v>4345</v>
      </c>
    </row>
    <row r="5382" spans="1:2" x14ac:dyDescent="0.3">
      <c r="A5382" t="s">
        <v>4341</v>
      </c>
      <c r="B5382" t="s">
        <v>4345</v>
      </c>
    </row>
    <row r="5383" spans="1:2" x14ac:dyDescent="0.3">
      <c r="A5383" t="s">
        <v>4352</v>
      </c>
      <c r="B5383" t="s">
        <v>4353</v>
      </c>
    </row>
    <row r="5384" spans="1:2" x14ac:dyDescent="0.3">
      <c r="A5384" t="s">
        <v>4352</v>
      </c>
      <c r="B5384" t="s">
        <v>6</v>
      </c>
    </row>
    <row r="5385" spans="1:2" x14ac:dyDescent="0.3">
      <c r="A5385" t="s">
        <v>4352</v>
      </c>
      <c r="B5385" t="s">
        <v>4354</v>
      </c>
    </row>
    <row r="5386" spans="1:2" x14ac:dyDescent="0.3">
      <c r="A5386" t="s">
        <v>4352</v>
      </c>
      <c r="B5386" t="s">
        <v>4355</v>
      </c>
    </row>
    <row r="5387" spans="1:2" x14ac:dyDescent="0.3">
      <c r="A5387" t="s">
        <v>4352</v>
      </c>
      <c r="B5387" t="s">
        <v>4356</v>
      </c>
    </row>
    <row r="5388" spans="1:2" x14ac:dyDescent="0.3">
      <c r="A5388" t="s">
        <v>4352</v>
      </c>
      <c r="B5388" t="s">
        <v>4357</v>
      </c>
    </row>
    <row r="5389" spans="1:2" x14ac:dyDescent="0.3">
      <c r="A5389" t="s">
        <v>4352</v>
      </c>
      <c r="B5389" t="s">
        <v>4358</v>
      </c>
    </row>
    <row r="5390" spans="1:2" x14ac:dyDescent="0.3">
      <c r="A5390" t="s">
        <v>4352</v>
      </c>
      <c r="B5390" t="s">
        <v>4359</v>
      </c>
    </row>
    <row r="5391" spans="1:2" x14ac:dyDescent="0.3">
      <c r="A5391" t="s">
        <v>4352</v>
      </c>
      <c r="B5391" t="s">
        <v>4360</v>
      </c>
    </row>
    <row r="5392" spans="1:2" x14ac:dyDescent="0.3">
      <c r="A5392" t="s">
        <v>4361</v>
      </c>
      <c r="B5392" t="s">
        <v>4362</v>
      </c>
    </row>
    <row r="5393" spans="1:2" x14ac:dyDescent="0.3">
      <c r="A5393" t="s">
        <v>4361</v>
      </c>
      <c r="B5393" t="s">
        <v>4363</v>
      </c>
    </row>
    <row r="5394" spans="1:2" x14ac:dyDescent="0.3">
      <c r="A5394" t="s">
        <v>4361</v>
      </c>
      <c r="B5394" t="s">
        <v>94</v>
      </c>
    </row>
    <row r="5395" spans="1:2" x14ac:dyDescent="0.3">
      <c r="A5395" t="s">
        <v>4364</v>
      </c>
      <c r="B5395" t="s">
        <v>6</v>
      </c>
    </row>
    <row r="5396" spans="1:2" x14ac:dyDescent="0.3">
      <c r="A5396" t="s">
        <v>4364</v>
      </c>
      <c r="B5396" t="s">
        <v>4365</v>
      </c>
    </row>
    <row r="5397" spans="1:2" x14ac:dyDescent="0.3">
      <c r="A5397" t="s">
        <v>4364</v>
      </c>
      <c r="B5397" t="s">
        <v>4366</v>
      </c>
    </row>
    <row r="5398" spans="1:2" x14ac:dyDescent="0.3">
      <c r="A5398" t="s">
        <v>4364</v>
      </c>
      <c r="B5398" t="s">
        <v>4367</v>
      </c>
    </row>
    <row r="5399" spans="1:2" x14ac:dyDescent="0.3">
      <c r="A5399" t="s">
        <v>4364</v>
      </c>
      <c r="B5399" t="s">
        <v>4368</v>
      </c>
    </row>
    <row r="5400" spans="1:2" x14ac:dyDescent="0.3">
      <c r="A5400" t="s">
        <v>4364</v>
      </c>
      <c r="B5400" t="s">
        <v>355</v>
      </c>
    </row>
    <row r="5401" spans="1:2" x14ac:dyDescent="0.3">
      <c r="A5401" t="s">
        <v>4364</v>
      </c>
      <c r="B5401" t="s">
        <v>4369</v>
      </c>
    </row>
    <row r="5402" spans="1:2" x14ac:dyDescent="0.3">
      <c r="A5402" t="s">
        <v>4364</v>
      </c>
      <c r="B5402" t="s">
        <v>4370</v>
      </c>
    </row>
    <row r="5403" spans="1:2" x14ac:dyDescent="0.3">
      <c r="A5403" t="s">
        <v>4364</v>
      </c>
      <c r="B5403" t="s">
        <v>4371</v>
      </c>
    </row>
    <row r="5404" spans="1:2" x14ac:dyDescent="0.3">
      <c r="A5404" t="s">
        <v>4364</v>
      </c>
      <c r="B5404" t="s">
        <v>4372</v>
      </c>
    </row>
    <row r="5405" spans="1:2" x14ac:dyDescent="0.3">
      <c r="A5405" t="s">
        <v>4373</v>
      </c>
      <c r="B5405" t="s">
        <v>4374</v>
      </c>
    </row>
    <row r="5406" spans="1:2" x14ac:dyDescent="0.3">
      <c r="A5406" t="s">
        <v>4373</v>
      </c>
      <c r="B5406" t="s">
        <v>4375</v>
      </c>
    </row>
    <row r="5407" spans="1:2" x14ac:dyDescent="0.3">
      <c r="A5407" t="s">
        <v>4373</v>
      </c>
      <c r="B5407" t="s">
        <v>906</v>
      </c>
    </row>
    <row r="5408" spans="1:2" x14ac:dyDescent="0.3">
      <c r="A5408" t="s">
        <v>4373</v>
      </c>
      <c r="B5408" t="s">
        <v>4376</v>
      </c>
    </row>
    <row r="5409" spans="1:2" x14ac:dyDescent="0.3">
      <c r="A5409" t="s">
        <v>4373</v>
      </c>
      <c r="B5409" t="s">
        <v>4377</v>
      </c>
    </row>
    <row r="5410" spans="1:2" x14ac:dyDescent="0.3">
      <c r="A5410" t="s">
        <v>4373</v>
      </c>
      <c r="B5410" t="s">
        <v>4378</v>
      </c>
    </row>
    <row r="5411" spans="1:2" x14ac:dyDescent="0.3">
      <c r="A5411" t="s">
        <v>4373</v>
      </c>
      <c r="B5411" t="s">
        <v>13</v>
      </c>
    </row>
    <row r="5412" spans="1:2" x14ac:dyDescent="0.3">
      <c r="A5412" t="s">
        <v>4373</v>
      </c>
      <c r="B5412" t="s">
        <v>4379</v>
      </c>
    </row>
    <row r="5413" spans="1:2" x14ac:dyDescent="0.3">
      <c r="A5413" t="s">
        <v>4373</v>
      </c>
      <c r="B5413" t="s">
        <v>4380</v>
      </c>
    </row>
    <row r="5414" spans="1:2" x14ac:dyDescent="0.3">
      <c r="A5414" t="s">
        <v>4373</v>
      </c>
      <c r="B5414" t="s">
        <v>4381</v>
      </c>
    </row>
    <row r="5415" spans="1:2" x14ac:dyDescent="0.3">
      <c r="A5415" t="s">
        <v>4373</v>
      </c>
      <c r="B5415" t="s">
        <v>4382</v>
      </c>
    </row>
    <row r="5416" spans="1:2" x14ac:dyDescent="0.3">
      <c r="A5416" t="s">
        <v>4373</v>
      </c>
      <c r="B5416" t="s">
        <v>4383</v>
      </c>
    </row>
    <row r="5417" spans="1:2" x14ac:dyDescent="0.3">
      <c r="A5417" t="s">
        <v>4373</v>
      </c>
      <c r="B5417" t="s">
        <v>4384</v>
      </c>
    </row>
    <row r="5418" spans="1:2" x14ac:dyDescent="0.3">
      <c r="A5418" t="s">
        <v>4373</v>
      </c>
      <c r="B5418" t="s">
        <v>4385</v>
      </c>
    </row>
    <row r="5419" spans="1:2" x14ac:dyDescent="0.3">
      <c r="A5419" t="s">
        <v>4373</v>
      </c>
      <c r="B5419" t="s">
        <v>4386</v>
      </c>
    </row>
    <row r="5420" spans="1:2" x14ac:dyDescent="0.3">
      <c r="A5420" t="s">
        <v>4373</v>
      </c>
      <c r="B5420" t="s">
        <v>4387</v>
      </c>
    </row>
    <row r="5421" spans="1:2" x14ac:dyDescent="0.3">
      <c r="A5421" t="s">
        <v>4373</v>
      </c>
      <c r="B5421" t="s">
        <v>4388</v>
      </c>
    </row>
    <row r="5422" spans="1:2" x14ac:dyDescent="0.3">
      <c r="A5422" t="s">
        <v>4373</v>
      </c>
      <c r="B5422" t="s">
        <v>4389</v>
      </c>
    </row>
    <row r="5423" spans="1:2" x14ac:dyDescent="0.3">
      <c r="A5423" t="s">
        <v>4373</v>
      </c>
      <c r="B5423" t="s">
        <v>4390</v>
      </c>
    </row>
    <row r="5424" spans="1:2" x14ac:dyDescent="0.3">
      <c r="A5424" t="s">
        <v>4373</v>
      </c>
      <c r="B5424" t="s">
        <v>4391</v>
      </c>
    </row>
    <row r="5425" spans="1:2" x14ac:dyDescent="0.3">
      <c r="A5425" t="s">
        <v>4373</v>
      </c>
      <c r="B5425" t="s">
        <v>4392</v>
      </c>
    </row>
    <row r="5426" spans="1:2" x14ac:dyDescent="0.3">
      <c r="A5426" t="s">
        <v>4373</v>
      </c>
      <c r="B5426" t="s">
        <v>4393</v>
      </c>
    </row>
    <row r="5427" spans="1:2" x14ac:dyDescent="0.3">
      <c r="A5427" t="s">
        <v>4373</v>
      </c>
      <c r="B5427" t="s">
        <v>92</v>
      </c>
    </row>
    <row r="5428" spans="1:2" x14ac:dyDescent="0.3">
      <c r="A5428" t="s">
        <v>4373</v>
      </c>
      <c r="B5428" t="s">
        <v>4394</v>
      </c>
    </row>
    <row r="5429" spans="1:2" x14ac:dyDescent="0.3">
      <c r="A5429" t="s">
        <v>4373</v>
      </c>
      <c r="B5429" t="s">
        <v>4395</v>
      </c>
    </row>
    <row r="5430" spans="1:2" x14ac:dyDescent="0.3">
      <c r="A5430" t="s">
        <v>4373</v>
      </c>
      <c r="B5430" t="s">
        <v>4396</v>
      </c>
    </row>
    <row r="5431" spans="1:2" x14ac:dyDescent="0.3">
      <c r="A5431" t="s">
        <v>4373</v>
      </c>
      <c r="B5431" t="s">
        <v>1269</v>
      </c>
    </row>
    <row r="5432" spans="1:2" x14ac:dyDescent="0.3">
      <c r="A5432" t="s">
        <v>4373</v>
      </c>
      <c r="B5432" t="s">
        <v>4397</v>
      </c>
    </row>
    <row r="5433" spans="1:2" x14ac:dyDescent="0.3">
      <c r="A5433" t="s">
        <v>4373</v>
      </c>
      <c r="B5433" t="s">
        <v>4398</v>
      </c>
    </row>
    <row r="5434" spans="1:2" x14ac:dyDescent="0.3">
      <c r="A5434" t="s">
        <v>4373</v>
      </c>
      <c r="B5434" t="s">
        <v>4399</v>
      </c>
    </row>
    <row r="5435" spans="1:2" x14ac:dyDescent="0.3">
      <c r="A5435" t="s">
        <v>4373</v>
      </c>
      <c r="B5435" t="s">
        <v>4400</v>
      </c>
    </row>
    <row r="5436" spans="1:2" x14ac:dyDescent="0.3">
      <c r="A5436" t="s">
        <v>4373</v>
      </c>
      <c r="B5436" t="s">
        <v>4401</v>
      </c>
    </row>
    <row r="5437" spans="1:2" x14ac:dyDescent="0.3">
      <c r="A5437" t="s">
        <v>4373</v>
      </c>
      <c r="B5437" t="s">
        <v>4402</v>
      </c>
    </row>
    <row r="5438" spans="1:2" x14ac:dyDescent="0.3">
      <c r="A5438" t="s">
        <v>4373</v>
      </c>
      <c r="B5438" t="s">
        <v>4403</v>
      </c>
    </row>
    <row r="5439" spans="1:2" x14ac:dyDescent="0.3">
      <c r="A5439" t="s">
        <v>4373</v>
      </c>
      <c r="B5439" t="s">
        <v>4404</v>
      </c>
    </row>
    <row r="5440" spans="1:2" x14ac:dyDescent="0.3">
      <c r="A5440" t="s">
        <v>4373</v>
      </c>
      <c r="B5440" t="s">
        <v>4405</v>
      </c>
    </row>
    <row r="5441" spans="1:2" x14ac:dyDescent="0.3">
      <c r="A5441" t="s">
        <v>4373</v>
      </c>
      <c r="B5441" t="s">
        <v>4406</v>
      </c>
    </row>
    <row r="5442" spans="1:2" x14ac:dyDescent="0.3">
      <c r="A5442" t="s">
        <v>4373</v>
      </c>
      <c r="B5442" t="s">
        <v>4407</v>
      </c>
    </row>
    <row r="5443" spans="1:2" x14ac:dyDescent="0.3">
      <c r="A5443" t="s">
        <v>4373</v>
      </c>
      <c r="B5443" t="s">
        <v>4408</v>
      </c>
    </row>
    <row r="5444" spans="1:2" x14ac:dyDescent="0.3">
      <c r="A5444" t="s">
        <v>4373</v>
      </c>
      <c r="B5444" t="s">
        <v>4409</v>
      </c>
    </row>
    <row r="5445" spans="1:2" x14ac:dyDescent="0.3">
      <c r="A5445" t="s">
        <v>4373</v>
      </c>
      <c r="B5445" t="s">
        <v>4410</v>
      </c>
    </row>
    <row r="5446" spans="1:2" x14ac:dyDescent="0.3">
      <c r="A5446" t="s">
        <v>4373</v>
      </c>
      <c r="B5446" t="s">
        <v>4411</v>
      </c>
    </row>
    <row r="5447" spans="1:2" x14ac:dyDescent="0.3">
      <c r="A5447" t="s">
        <v>4373</v>
      </c>
      <c r="B5447" t="s">
        <v>4412</v>
      </c>
    </row>
    <row r="5448" spans="1:2" x14ac:dyDescent="0.3">
      <c r="A5448" t="s">
        <v>4373</v>
      </c>
      <c r="B5448" t="s">
        <v>4413</v>
      </c>
    </row>
    <row r="5449" spans="1:2" x14ac:dyDescent="0.3">
      <c r="A5449" t="s">
        <v>4373</v>
      </c>
      <c r="B5449" t="s">
        <v>4414</v>
      </c>
    </row>
    <row r="5450" spans="1:2" x14ac:dyDescent="0.3">
      <c r="A5450" t="s">
        <v>4373</v>
      </c>
      <c r="B5450" t="s">
        <v>4415</v>
      </c>
    </row>
    <row r="5451" spans="1:2" x14ac:dyDescent="0.3">
      <c r="A5451" t="s">
        <v>4373</v>
      </c>
      <c r="B5451" t="s">
        <v>4416</v>
      </c>
    </row>
    <row r="5452" spans="1:2" x14ac:dyDescent="0.3">
      <c r="A5452" t="s">
        <v>4373</v>
      </c>
      <c r="B5452" t="s">
        <v>4417</v>
      </c>
    </row>
    <row r="5453" spans="1:2" x14ac:dyDescent="0.3">
      <c r="A5453" t="s">
        <v>4373</v>
      </c>
      <c r="B5453" t="s">
        <v>4418</v>
      </c>
    </row>
    <row r="5454" spans="1:2" x14ac:dyDescent="0.3">
      <c r="A5454" t="s">
        <v>4373</v>
      </c>
      <c r="B5454" t="s">
        <v>4419</v>
      </c>
    </row>
    <row r="5455" spans="1:2" x14ac:dyDescent="0.3">
      <c r="A5455" t="s">
        <v>4373</v>
      </c>
      <c r="B5455" t="s">
        <v>4420</v>
      </c>
    </row>
    <row r="5456" spans="1:2" x14ac:dyDescent="0.3">
      <c r="A5456" t="s">
        <v>4373</v>
      </c>
      <c r="B5456" t="s">
        <v>4421</v>
      </c>
    </row>
    <row r="5457" spans="1:2" x14ac:dyDescent="0.3">
      <c r="A5457" t="s">
        <v>4373</v>
      </c>
      <c r="B5457" t="s">
        <v>4422</v>
      </c>
    </row>
    <row r="5458" spans="1:2" x14ac:dyDescent="0.3">
      <c r="A5458" t="s">
        <v>4373</v>
      </c>
      <c r="B5458" t="s">
        <v>4423</v>
      </c>
    </row>
    <row r="5459" spans="1:2" x14ac:dyDescent="0.3">
      <c r="A5459" t="s">
        <v>4373</v>
      </c>
      <c r="B5459" t="s">
        <v>13</v>
      </c>
    </row>
    <row r="5460" spans="1:2" x14ac:dyDescent="0.3">
      <c r="A5460" t="s">
        <v>4373</v>
      </c>
      <c r="B5460" t="s">
        <v>13</v>
      </c>
    </row>
    <row r="5461" spans="1:2" x14ac:dyDescent="0.3">
      <c r="A5461" t="s">
        <v>4373</v>
      </c>
      <c r="B5461" t="s">
        <v>4424</v>
      </c>
    </row>
    <row r="5462" spans="1:2" x14ac:dyDescent="0.3">
      <c r="A5462" t="s">
        <v>4373</v>
      </c>
      <c r="B5462" t="s">
        <v>4425</v>
      </c>
    </row>
    <row r="5463" spans="1:2" x14ac:dyDescent="0.3">
      <c r="A5463" t="s">
        <v>4373</v>
      </c>
      <c r="B5463" t="s">
        <v>4426</v>
      </c>
    </row>
    <row r="5464" spans="1:2" x14ac:dyDescent="0.3">
      <c r="A5464" t="s">
        <v>4373</v>
      </c>
      <c r="B5464" t="s">
        <v>4427</v>
      </c>
    </row>
    <row r="5465" spans="1:2" x14ac:dyDescent="0.3">
      <c r="A5465" t="s">
        <v>4373</v>
      </c>
      <c r="B5465" t="s">
        <v>4428</v>
      </c>
    </row>
    <row r="5466" spans="1:2" x14ac:dyDescent="0.3">
      <c r="A5466" t="s">
        <v>4373</v>
      </c>
      <c r="B5466" t="s">
        <v>4429</v>
      </c>
    </row>
    <row r="5467" spans="1:2" x14ac:dyDescent="0.3">
      <c r="A5467" t="s">
        <v>4373</v>
      </c>
      <c r="B5467" t="s">
        <v>4430</v>
      </c>
    </row>
    <row r="5468" spans="1:2" x14ac:dyDescent="0.3">
      <c r="A5468" t="s">
        <v>4373</v>
      </c>
      <c r="B5468" t="s">
        <v>4431</v>
      </c>
    </row>
    <row r="5469" spans="1:2" x14ac:dyDescent="0.3">
      <c r="A5469" t="s">
        <v>4373</v>
      </c>
      <c r="B5469" t="s">
        <v>4432</v>
      </c>
    </row>
    <row r="5470" spans="1:2" x14ac:dyDescent="0.3">
      <c r="A5470" t="s">
        <v>4373</v>
      </c>
      <c r="B5470" t="s">
        <v>4433</v>
      </c>
    </row>
    <row r="5471" spans="1:2" x14ac:dyDescent="0.3">
      <c r="A5471" t="s">
        <v>4373</v>
      </c>
      <c r="B5471" t="s">
        <v>4434</v>
      </c>
    </row>
    <row r="5472" spans="1:2" x14ac:dyDescent="0.3">
      <c r="A5472" t="s">
        <v>4373</v>
      </c>
      <c r="B5472" t="s">
        <v>4435</v>
      </c>
    </row>
    <row r="5473" spans="1:2" x14ac:dyDescent="0.3">
      <c r="A5473" t="s">
        <v>4373</v>
      </c>
      <c r="B5473" t="s">
        <v>4436</v>
      </c>
    </row>
    <row r="5474" spans="1:2" x14ac:dyDescent="0.3">
      <c r="A5474" t="s">
        <v>4373</v>
      </c>
      <c r="B5474" t="s">
        <v>4437</v>
      </c>
    </row>
    <row r="5475" spans="1:2" x14ac:dyDescent="0.3">
      <c r="A5475" t="s">
        <v>4373</v>
      </c>
      <c r="B5475" t="s">
        <v>13</v>
      </c>
    </row>
    <row r="5476" spans="1:2" x14ac:dyDescent="0.3">
      <c r="A5476" t="s">
        <v>4373</v>
      </c>
      <c r="B5476" t="s">
        <v>4438</v>
      </c>
    </row>
    <row r="5477" spans="1:2" x14ac:dyDescent="0.3">
      <c r="A5477" t="s">
        <v>4373</v>
      </c>
      <c r="B5477" t="s">
        <v>4439</v>
      </c>
    </row>
    <row r="5478" spans="1:2" x14ac:dyDescent="0.3">
      <c r="A5478" t="s">
        <v>4373</v>
      </c>
      <c r="B5478" t="s">
        <v>1748</v>
      </c>
    </row>
    <row r="5479" spans="1:2" x14ac:dyDescent="0.3">
      <c r="A5479" t="s">
        <v>4373</v>
      </c>
      <c r="B5479" t="s">
        <v>4440</v>
      </c>
    </row>
    <row r="5480" spans="1:2" x14ac:dyDescent="0.3">
      <c r="A5480" t="s">
        <v>4373</v>
      </c>
      <c r="B5480" t="s">
        <v>4441</v>
      </c>
    </row>
    <row r="5481" spans="1:2" x14ac:dyDescent="0.3">
      <c r="A5481" t="s">
        <v>4373</v>
      </c>
      <c r="B5481" t="s">
        <v>4442</v>
      </c>
    </row>
    <row r="5482" spans="1:2" x14ac:dyDescent="0.3">
      <c r="A5482" t="s">
        <v>4373</v>
      </c>
      <c r="B5482" t="s">
        <v>4443</v>
      </c>
    </row>
    <row r="5483" spans="1:2" x14ac:dyDescent="0.3">
      <c r="A5483" t="s">
        <v>4373</v>
      </c>
      <c r="B5483" t="s">
        <v>4444</v>
      </c>
    </row>
    <row r="5484" spans="1:2" x14ac:dyDescent="0.3">
      <c r="A5484" t="s">
        <v>4373</v>
      </c>
      <c r="B5484" t="s">
        <v>13</v>
      </c>
    </row>
    <row r="5485" spans="1:2" x14ac:dyDescent="0.3">
      <c r="A5485" t="s">
        <v>4373</v>
      </c>
      <c r="B5485" t="s">
        <v>4445</v>
      </c>
    </row>
    <row r="5486" spans="1:2" x14ac:dyDescent="0.3">
      <c r="A5486" t="s">
        <v>4373</v>
      </c>
      <c r="B5486" t="s">
        <v>13</v>
      </c>
    </row>
    <row r="5487" spans="1:2" x14ac:dyDescent="0.3">
      <c r="A5487" t="s">
        <v>4373</v>
      </c>
      <c r="B5487" t="s">
        <v>4446</v>
      </c>
    </row>
    <row r="5488" spans="1:2" x14ac:dyDescent="0.3">
      <c r="A5488" t="s">
        <v>4373</v>
      </c>
      <c r="B5488" t="s">
        <v>4447</v>
      </c>
    </row>
    <row r="5489" spans="1:2" x14ac:dyDescent="0.3">
      <c r="A5489" t="s">
        <v>4373</v>
      </c>
      <c r="B5489" t="s">
        <v>4448</v>
      </c>
    </row>
    <row r="5490" spans="1:2" x14ac:dyDescent="0.3">
      <c r="A5490" t="s">
        <v>4373</v>
      </c>
      <c r="B5490" t="s">
        <v>4449</v>
      </c>
    </row>
    <row r="5491" spans="1:2" x14ac:dyDescent="0.3">
      <c r="A5491" t="s">
        <v>4373</v>
      </c>
      <c r="B5491" t="s">
        <v>178</v>
      </c>
    </row>
    <row r="5492" spans="1:2" x14ac:dyDescent="0.3">
      <c r="A5492" t="s">
        <v>4373</v>
      </c>
      <c r="B5492" t="s">
        <v>4450</v>
      </c>
    </row>
    <row r="5493" spans="1:2" x14ac:dyDescent="0.3">
      <c r="A5493" t="s">
        <v>4373</v>
      </c>
      <c r="B5493" t="s">
        <v>4451</v>
      </c>
    </row>
    <row r="5494" spans="1:2" x14ac:dyDescent="0.3">
      <c r="A5494" t="s">
        <v>4373</v>
      </c>
      <c r="B5494" t="s">
        <v>4452</v>
      </c>
    </row>
    <row r="5495" spans="1:2" x14ac:dyDescent="0.3">
      <c r="A5495" t="s">
        <v>4373</v>
      </c>
      <c r="B5495" t="s">
        <v>4453</v>
      </c>
    </row>
    <row r="5496" spans="1:2" x14ac:dyDescent="0.3">
      <c r="A5496" t="s">
        <v>4373</v>
      </c>
      <c r="B5496" t="s">
        <v>4454</v>
      </c>
    </row>
    <row r="5497" spans="1:2" x14ac:dyDescent="0.3">
      <c r="A5497" t="s">
        <v>4373</v>
      </c>
      <c r="B5497" t="s">
        <v>4455</v>
      </c>
    </row>
    <row r="5498" spans="1:2" x14ac:dyDescent="0.3">
      <c r="A5498" t="s">
        <v>4373</v>
      </c>
      <c r="B5498" t="s">
        <v>4456</v>
      </c>
    </row>
    <row r="5499" spans="1:2" x14ac:dyDescent="0.3">
      <c r="A5499" t="s">
        <v>4373</v>
      </c>
      <c r="B5499" t="s">
        <v>4457</v>
      </c>
    </row>
    <row r="5500" spans="1:2" x14ac:dyDescent="0.3">
      <c r="A5500" t="s">
        <v>4373</v>
      </c>
      <c r="B5500" t="s">
        <v>4458</v>
      </c>
    </row>
    <row r="5501" spans="1:2" x14ac:dyDescent="0.3">
      <c r="A5501" t="s">
        <v>4373</v>
      </c>
      <c r="B5501" t="s">
        <v>4459</v>
      </c>
    </row>
    <row r="5502" spans="1:2" x14ac:dyDescent="0.3">
      <c r="A5502" t="s">
        <v>4373</v>
      </c>
      <c r="B5502" t="s">
        <v>4460</v>
      </c>
    </row>
    <row r="5503" spans="1:2" x14ac:dyDescent="0.3">
      <c r="A5503" t="s">
        <v>4373</v>
      </c>
      <c r="B5503" t="s">
        <v>4461</v>
      </c>
    </row>
    <row r="5504" spans="1:2" x14ac:dyDescent="0.3">
      <c r="A5504" t="s">
        <v>4373</v>
      </c>
      <c r="B5504" t="s">
        <v>4462</v>
      </c>
    </row>
    <row r="5505" spans="1:2" x14ac:dyDescent="0.3">
      <c r="A5505" t="s">
        <v>4373</v>
      </c>
      <c r="B5505" t="s">
        <v>4463</v>
      </c>
    </row>
    <row r="5506" spans="1:2" x14ac:dyDescent="0.3">
      <c r="A5506" t="s">
        <v>4373</v>
      </c>
      <c r="B5506" t="s">
        <v>4464</v>
      </c>
    </row>
    <row r="5507" spans="1:2" x14ac:dyDescent="0.3">
      <c r="A5507" t="s">
        <v>4373</v>
      </c>
      <c r="B5507" t="s">
        <v>4465</v>
      </c>
    </row>
    <row r="5508" spans="1:2" x14ac:dyDescent="0.3">
      <c r="A5508" t="s">
        <v>4373</v>
      </c>
      <c r="B5508" t="s">
        <v>13</v>
      </c>
    </row>
    <row r="5509" spans="1:2" x14ac:dyDescent="0.3">
      <c r="A5509" t="s">
        <v>4373</v>
      </c>
      <c r="B5509" t="s">
        <v>4466</v>
      </c>
    </row>
    <row r="5510" spans="1:2" x14ac:dyDescent="0.3">
      <c r="A5510" t="s">
        <v>4373</v>
      </c>
      <c r="B5510" t="s">
        <v>4467</v>
      </c>
    </row>
    <row r="5511" spans="1:2" x14ac:dyDescent="0.3">
      <c r="A5511" t="s">
        <v>4373</v>
      </c>
      <c r="B5511" t="s">
        <v>4468</v>
      </c>
    </row>
    <row r="5512" spans="1:2" x14ac:dyDescent="0.3">
      <c r="A5512" t="s">
        <v>4373</v>
      </c>
      <c r="B5512" t="s">
        <v>4469</v>
      </c>
    </row>
    <row r="5513" spans="1:2" x14ac:dyDescent="0.3">
      <c r="A5513" t="s">
        <v>4373</v>
      </c>
      <c r="B5513" t="s">
        <v>4470</v>
      </c>
    </row>
    <row r="5514" spans="1:2" x14ac:dyDescent="0.3">
      <c r="A5514" t="s">
        <v>4373</v>
      </c>
      <c r="B5514" t="s">
        <v>1748</v>
      </c>
    </row>
    <row r="5515" spans="1:2" x14ac:dyDescent="0.3">
      <c r="A5515" t="s">
        <v>4373</v>
      </c>
      <c r="B5515" t="s">
        <v>4471</v>
      </c>
    </row>
    <row r="5516" spans="1:2" x14ac:dyDescent="0.3">
      <c r="A5516" t="s">
        <v>4373</v>
      </c>
      <c r="B5516" t="s">
        <v>4472</v>
      </c>
    </row>
    <row r="5517" spans="1:2" x14ac:dyDescent="0.3">
      <c r="A5517" t="s">
        <v>4373</v>
      </c>
      <c r="B5517" t="s">
        <v>4473</v>
      </c>
    </row>
    <row r="5518" spans="1:2" x14ac:dyDescent="0.3">
      <c r="A5518" t="s">
        <v>4373</v>
      </c>
      <c r="B5518" t="s">
        <v>4474</v>
      </c>
    </row>
    <row r="5519" spans="1:2" x14ac:dyDescent="0.3">
      <c r="A5519" t="s">
        <v>4373</v>
      </c>
      <c r="B5519" t="s">
        <v>4475</v>
      </c>
    </row>
    <row r="5520" spans="1:2" x14ac:dyDescent="0.3">
      <c r="A5520" t="s">
        <v>4373</v>
      </c>
      <c r="B5520" t="s">
        <v>4476</v>
      </c>
    </row>
    <row r="5521" spans="1:2" x14ac:dyDescent="0.3">
      <c r="A5521" t="s">
        <v>4373</v>
      </c>
      <c r="B5521" t="s">
        <v>4477</v>
      </c>
    </row>
    <row r="5522" spans="1:2" x14ac:dyDescent="0.3">
      <c r="A5522" t="s">
        <v>4373</v>
      </c>
      <c r="B5522" t="s">
        <v>13</v>
      </c>
    </row>
    <row r="5523" spans="1:2" x14ac:dyDescent="0.3">
      <c r="A5523" t="s">
        <v>4373</v>
      </c>
      <c r="B5523" t="s">
        <v>13</v>
      </c>
    </row>
    <row r="5524" spans="1:2" x14ac:dyDescent="0.3">
      <c r="A5524" t="s">
        <v>4373</v>
      </c>
      <c r="B5524" t="s">
        <v>4478</v>
      </c>
    </row>
    <row r="5525" spans="1:2" x14ac:dyDescent="0.3">
      <c r="A5525" t="s">
        <v>4373</v>
      </c>
      <c r="B5525" t="s">
        <v>4479</v>
      </c>
    </row>
    <row r="5526" spans="1:2" x14ac:dyDescent="0.3">
      <c r="A5526" t="s">
        <v>4373</v>
      </c>
      <c r="B5526" t="s">
        <v>4480</v>
      </c>
    </row>
    <row r="5527" spans="1:2" x14ac:dyDescent="0.3">
      <c r="A5527" t="s">
        <v>4373</v>
      </c>
      <c r="B5527" t="s">
        <v>4481</v>
      </c>
    </row>
    <row r="5528" spans="1:2" x14ac:dyDescent="0.3">
      <c r="A5528" t="s">
        <v>4373</v>
      </c>
      <c r="B5528" t="s">
        <v>4482</v>
      </c>
    </row>
    <row r="5529" spans="1:2" x14ac:dyDescent="0.3">
      <c r="A5529" t="s">
        <v>4373</v>
      </c>
      <c r="B5529" t="s">
        <v>4483</v>
      </c>
    </row>
    <row r="5530" spans="1:2" x14ac:dyDescent="0.3">
      <c r="A5530" t="s">
        <v>4373</v>
      </c>
      <c r="B5530" t="s">
        <v>4484</v>
      </c>
    </row>
    <row r="5531" spans="1:2" x14ac:dyDescent="0.3">
      <c r="A5531" t="s">
        <v>4373</v>
      </c>
      <c r="B5531" t="s">
        <v>4485</v>
      </c>
    </row>
    <row r="5532" spans="1:2" x14ac:dyDescent="0.3">
      <c r="A5532" t="s">
        <v>4373</v>
      </c>
      <c r="B5532" t="s">
        <v>4486</v>
      </c>
    </row>
    <row r="5533" spans="1:2" x14ac:dyDescent="0.3">
      <c r="A5533" t="s">
        <v>4373</v>
      </c>
      <c r="B5533" t="s">
        <v>4487</v>
      </c>
    </row>
    <row r="5534" spans="1:2" x14ac:dyDescent="0.3">
      <c r="A5534" t="s">
        <v>4373</v>
      </c>
      <c r="B5534" t="s">
        <v>4488</v>
      </c>
    </row>
    <row r="5535" spans="1:2" x14ac:dyDescent="0.3">
      <c r="A5535" t="s">
        <v>4373</v>
      </c>
      <c r="B5535" t="s">
        <v>13</v>
      </c>
    </row>
    <row r="5536" spans="1:2" x14ac:dyDescent="0.3">
      <c r="A5536" t="s">
        <v>4373</v>
      </c>
      <c r="B5536" t="s">
        <v>4489</v>
      </c>
    </row>
    <row r="5537" spans="1:2" x14ac:dyDescent="0.3">
      <c r="A5537" t="s">
        <v>4373</v>
      </c>
      <c r="B5537" t="s">
        <v>4490</v>
      </c>
    </row>
    <row r="5538" spans="1:2" x14ac:dyDescent="0.3">
      <c r="A5538" t="s">
        <v>4373</v>
      </c>
      <c r="B5538" t="s">
        <v>4491</v>
      </c>
    </row>
    <row r="5539" spans="1:2" x14ac:dyDescent="0.3">
      <c r="A5539" t="s">
        <v>4373</v>
      </c>
      <c r="B5539" t="s">
        <v>4492</v>
      </c>
    </row>
    <row r="5540" spans="1:2" x14ac:dyDescent="0.3">
      <c r="A5540" t="s">
        <v>4373</v>
      </c>
      <c r="B5540" t="s">
        <v>4493</v>
      </c>
    </row>
    <row r="5541" spans="1:2" x14ac:dyDescent="0.3">
      <c r="A5541" t="s">
        <v>4494</v>
      </c>
      <c r="B5541" t="s">
        <v>4495</v>
      </c>
    </row>
    <row r="5542" spans="1:2" x14ac:dyDescent="0.3">
      <c r="A5542" t="s">
        <v>4494</v>
      </c>
      <c r="B5542" t="s">
        <v>4496</v>
      </c>
    </row>
    <row r="5543" spans="1:2" x14ac:dyDescent="0.3">
      <c r="A5543" t="s">
        <v>4494</v>
      </c>
      <c r="B5543" t="s">
        <v>6</v>
      </c>
    </row>
    <row r="5544" spans="1:2" x14ac:dyDescent="0.3">
      <c r="A5544" t="s">
        <v>4494</v>
      </c>
      <c r="B5544" t="s">
        <v>2421</v>
      </c>
    </row>
    <row r="5545" spans="1:2" x14ac:dyDescent="0.3">
      <c r="A5545" t="s">
        <v>4494</v>
      </c>
      <c r="B5545" t="s">
        <v>4497</v>
      </c>
    </row>
    <row r="5546" spans="1:2" x14ac:dyDescent="0.3">
      <c r="A5546" t="s">
        <v>4494</v>
      </c>
      <c r="B5546" t="s">
        <v>4498</v>
      </c>
    </row>
    <row r="5547" spans="1:2" x14ac:dyDescent="0.3">
      <c r="A5547" t="s">
        <v>4494</v>
      </c>
      <c r="B5547" t="s">
        <v>4499</v>
      </c>
    </row>
    <row r="5548" spans="1:2" x14ac:dyDescent="0.3">
      <c r="A5548" t="s">
        <v>4494</v>
      </c>
      <c r="B5548" t="s">
        <v>4500</v>
      </c>
    </row>
    <row r="5549" spans="1:2" x14ac:dyDescent="0.3">
      <c r="A5549" t="s">
        <v>4494</v>
      </c>
      <c r="B5549" t="s">
        <v>4501</v>
      </c>
    </row>
    <row r="5550" spans="1:2" x14ac:dyDescent="0.3">
      <c r="A5550" t="s">
        <v>4494</v>
      </c>
      <c r="B5550" t="s">
        <v>368</v>
      </c>
    </row>
    <row r="5551" spans="1:2" x14ac:dyDescent="0.3">
      <c r="A5551" t="s">
        <v>4494</v>
      </c>
      <c r="B5551" t="s">
        <v>4502</v>
      </c>
    </row>
    <row r="5552" spans="1:2" x14ac:dyDescent="0.3">
      <c r="A5552" t="s">
        <v>4494</v>
      </c>
      <c r="B5552" t="s">
        <v>4503</v>
      </c>
    </row>
    <row r="5553" spans="1:2" x14ac:dyDescent="0.3">
      <c r="A5553" t="s">
        <v>4494</v>
      </c>
      <c r="B5553" t="s">
        <v>4504</v>
      </c>
    </row>
    <row r="5554" spans="1:2" x14ac:dyDescent="0.3">
      <c r="A5554" t="s">
        <v>4494</v>
      </c>
      <c r="B5554" t="s">
        <v>4505</v>
      </c>
    </row>
    <row r="5555" spans="1:2" x14ac:dyDescent="0.3">
      <c r="A5555" t="s">
        <v>4494</v>
      </c>
      <c r="B5555" t="s">
        <v>4506</v>
      </c>
    </row>
    <row r="5556" spans="1:2" x14ac:dyDescent="0.3">
      <c r="A5556" t="s">
        <v>4494</v>
      </c>
      <c r="B5556" t="s">
        <v>4507</v>
      </c>
    </row>
    <row r="5557" spans="1:2" x14ac:dyDescent="0.3">
      <c r="A5557" t="s">
        <v>4494</v>
      </c>
      <c r="B5557" t="s">
        <v>4508</v>
      </c>
    </row>
    <row r="5558" spans="1:2" x14ac:dyDescent="0.3">
      <c r="A5558" t="s">
        <v>4494</v>
      </c>
      <c r="B5558" t="s">
        <v>4509</v>
      </c>
    </row>
    <row r="5559" spans="1:2" x14ac:dyDescent="0.3">
      <c r="A5559" t="s">
        <v>4494</v>
      </c>
      <c r="B5559" t="s">
        <v>4510</v>
      </c>
    </row>
    <row r="5560" spans="1:2" x14ac:dyDescent="0.3">
      <c r="A5560" t="s">
        <v>4494</v>
      </c>
      <c r="B5560" t="s">
        <v>4511</v>
      </c>
    </row>
    <row r="5561" spans="1:2" x14ac:dyDescent="0.3">
      <c r="A5561" t="s">
        <v>4494</v>
      </c>
      <c r="B5561" t="s">
        <v>4512</v>
      </c>
    </row>
    <row r="5562" spans="1:2" x14ac:dyDescent="0.3">
      <c r="A5562" t="s">
        <v>4494</v>
      </c>
      <c r="B5562" t="s">
        <v>4513</v>
      </c>
    </row>
    <row r="5563" spans="1:2" x14ac:dyDescent="0.3">
      <c r="A5563" t="s">
        <v>4494</v>
      </c>
      <c r="B5563" t="s">
        <v>4514</v>
      </c>
    </row>
    <row r="5564" spans="1:2" x14ac:dyDescent="0.3">
      <c r="A5564" t="s">
        <v>4494</v>
      </c>
      <c r="B5564" t="s">
        <v>4515</v>
      </c>
    </row>
    <row r="5565" spans="1:2" x14ac:dyDescent="0.3">
      <c r="A5565" t="s">
        <v>4494</v>
      </c>
      <c r="B5565" t="s">
        <v>4516</v>
      </c>
    </row>
    <row r="5566" spans="1:2" x14ac:dyDescent="0.3">
      <c r="A5566" t="s">
        <v>4494</v>
      </c>
      <c r="B5566" t="s">
        <v>64</v>
      </c>
    </row>
    <row r="5567" spans="1:2" x14ac:dyDescent="0.3">
      <c r="A5567" t="s">
        <v>4494</v>
      </c>
      <c r="B5567" t="s">
        <v>64</v>
      </c>
    </row>
    <row r="5568" spans="1:2" x14ac:dyDescent="0.3">
      <c r="A5568" t="s">
        <v>4494</v>
      </c>
      <c r="B5568" t="s">
        <v>2643</v>
      </c>
    </row>
    <row r="5569" spans="1:2" x14ac:dyDescent="0.3">
      <c r="A5569" t="s">
        <v>4494</v>
      </c>
      <c r="B5569" t="s">
        <v>387</v>
      </c>
    </row>
    <row r="5570" spans="1:2" x14ac:dyDescent="0.3">
      <c r="A5570" t="s">
        <v>4494</v>
      </c>
      <c r="B5570" t="s">
        <v>92</v>
      </c>
    </row>
    <row r="5571" spans="1:2" x14ac:dyDescent="0.3">
      <c r="A5571" t="s">
        <v>4494</v>
      </c>
      <c r="B5571" t="s">
        <v>1630</v>
      </c>
    </row>
    <row r="5572" spans="1:2" x14ac:dyDescent="0.3">
      <c r="A5572" t="s">
        <v>4494</v>
      </c>
      <c r="B5572" t="s">
        <v>470</v>
      </c>
    </row>
    <row r="5573" spans="1:2" x14ac:dyDescent="0.3">
      <c r="A5573" t="s">
        <v>4494</v>
      </c>
      <c r="B5573" t="s">
        <v>4517</v>
      </c>
    </row>
    <row r="5574" spans="1:2" x14ac:dyDescent="0.3">
      <c r="A5574" t="s">
        <v>4494</v>
      </c>
      <c r="B5574" t="s">
        <v>4516</v>
      </c>
    </row>
    <row r="5575" spans="1:2" x14ac:dyDescent="0.3">
      <c r="A5575" t="s">
        <v>4494</v>
      </c>
      <c r="B5575" t="s">
        <v>4518</v>
      </c>
    </row>
    <row r="5576" spans="1:2" x14ac:dyDescent="0.3">
      <c r="A5576" t="s">
        <v>4494</v>
      </c>
      <c r="B5576" t="s">
        <v>64</v>
      </c>
    </row>
    <row r="5577" spans="1:2" x14ac:dyDescent="0.3">
      <c r="A5577" t="s">
        <v>4494</v>
      </c>
      <c r="B5577" t="s">
        <v>64</v>
      </c>
    </row>
    <row r="5578" spans="1:2" x14ac:dyDescent="0.3">
      <c r="A5578" t="s">
        <v>4494</v>
      </c>
      <c r="B5578" t="s">
        <v>4519</v>
      </c>
    </row>
    <row r="5579" spans="1:2" x14ac:dyDescent="0.3">
      <c r="A5579" t="s">
        <v>4494</v>
      </c>
      <c r="B5579" t="s">
        <v>64</v>
      </c>
    </row>
    <row r="5580" spans="1:2" x14ac:dyDescent="0.3">
      <c r="A5580" t="s">
        <v>4494</v>
      </c>
      <c r="B5580" t="s">
        <v>1975</v>
      </c>
    </row>
    <row r="5581" spans="1:2" x14ac:dyDescent="0.3">
      <c r="A5581" t="s">
        <v>4494</v>
      </c>
      <c r="B5581" t="s">
        <v>4520</v>
      </c>
    </row>
    <row r="5582" spans="1:2" x14ac:dyDescent="0.3">
      <c r="A5582" t="s">
        <v>4494</v>
      </c>
      <c r="B5582" t="s">
        <v>4521</v>
      </c>
    </row>
    <row r="5583" spans="1:2" x14ac:dyDescent="0.3">
      <c r="A5583" t="s">
        <v>4494</v>
      </c>
      <c r="B5583" t="s">
        <v>1630</v>
      </c>
    </row>
    <row r="5584" spans="1:2" x14ac:dyDescent="0.3">
      <c r="A5584" t="s">
        <v>4494</v>
      </c>
      <c r="B5584" t="s">
        <v>1630</v>
      </c>
    </row>
    <row r="5585" spans="1:2" x14ac:dyDescent="0.3">
      <c r="A5585" t="s">
        <v>4522</v>
      </c>
      <c r="B5585" t="s">
        <v>4523</v>
      </c>
    </row>
    <row r="5586" spans="1:2" x14ac:dyDescent="0.3">
      <c r="A5586" t="s">
        <v>4522</v>
      </c>
      <c r="B5586" t="s">
        <v>4524</v>
      </c>
    </row>
    <row r="5587" spans="1:2" x14ac:dyDescent="0.3">
      <c r="A5587" t="s">
        <v>4522</v>
      </c>
      <c r="B5587" t="s">
        <v>4525</v>
      </c>
    </row>
    <row r="5588" spans="1:2" x14ac:dyDescent="0.3">
      <c r="A5588" t="s">
        <v>4522</v>
      </c>
      <c r="B5588" t="s">
        <v>4526</v>
      </c>
    </row>
    <row r="5589" spans="1:2" x14ac:dyDescent="0.3">
      <c r="A5589" t="s">
        <v>4522</v>
      </c>
      <c r="B5589" t="s">
        <v>12</v>
      </c>
    </row>
    <row r="5590" spans="1:2" x14ac:dyDescent="0.3">
      <c r="A5590" t="s">
        <v>4522</v>
      </c>
      <c r="B5590" t="s">
        <v>4527</v>
      </c>
    </row>
    <row r="5591" spans="1:2" x14ac:dyDescent="0.3">
      <c r="A5591" t="s">
        <v>4522</v>
      </c>
      <c r="B5591" t="s">
        <v>4528</v>
      </c>
    </row>
    <row r="5592" spans="1:2" x14ac:dyDescent="0.3">
      <c r="A5592" t="s">
        <v>4522</v>
      </c>
      <c r="B5592" t="s">
        <v>4529</v>
      </c>
    </row>
    <row r="5593" spans="1:2" x14ac:dyDescent="0.3">
      <c r="A5593" t="s">
        <v>4522</v>
      </c>
      <c r="B5593" t="s">
        <v>6</v>
      </c>
    </row>
    <row r="5594" spans="1:2" x14ac:dyDescent="0.3">
      <c r="A5594" t="s">
        <v>4530</v>
      </c>
      <c r="B5594" t="s">
        <v>4531</v>
      </c>
    </row>
    <row r="5595" spans="1:2" x14ac:dyDescent="0.3">
      <c r="A5595" t="s">
        <v>4530</v>
      </c>
      <c r="B5595" t="s">
        <v>12</v>
      </c>
    </row>
    <row r="5596" spans="1:2" x14ac:dyDescent="0.3">
      <c r="A5596" t="s">
        <v>4530</v>
      </c>
      <c r="B5596" t="s">
        <v>4532</v>
      </c>
    </row>
    <row r="5597" spans="1:2" x14ac:dyDescent="0.3">
      <c r="A5597" t="s">
        <v>4530</v>
      </c>
      <c r="B5597" t="s">
        <v>4533</v>
      </c>
    </row>
    <row r="5598" spans="1:2" x14ac:dyDescent="0.3">
      <c r="A5598" t="s">
        <v>4530</v>
      </c>
      <c r="B5598" t="s">
        <v>6</v>
      </c>
    </row>
    <row r="5599" spans="1:2" x14ac:dyDescent="0.3">
      <c r="A5599" t="s">
        <v>4530</v>
      </c>
      <c r="B5599" t="s">
        <v>4534</v>
      </c>
    </row>
    <row r="5600" spans="1:2" x14ac:dyDescent="0.3">
      <c r="A5600" t="s">
        <v>4530</v>
      </c>
      <c r="B5600" t="s">
        <v>742</v>
      </c>
    </row>
    <row r="5601" spans="1:2" x14ac:dyDescent="0.3">
      <c r="A5601" t="s">
        <v>4530</v>
      </c>
      <c r="B5601" t="s">
        <v>4531</v>
      </c>
    </row>
    <row r="5602" spans="1:2" x14ac:dyDescent="0.3">
      <c r="A5602" t="s">
        <v>4530</v>
      </c>
      <c r="B5602" t="s">
        <v>4531</v>
      </c>
    </row>
    <row r="5603" spans="1:2" x14ac:dyDescent="0.3">
      <c r="A5603" t="s">
        <v>4530</v>
      </c>
      <c r="B5603" t="s">
        <v>4531</v>
      </c>
    </row>
    <row r="5604" spans="1:2" x14ac:dyDescent="0.3">
      <c r="A5604" t="s">
        <v>4530</v>
      </c>
      <c r="B5604" t="s">
        <v>4535</v>
      </c>
    </row>
    <row r="5605" spans="1:2" x14ac:dyDescent="0.3">
      <c r="A5605" t="s">
        <v>4530</v>
      </c>
      <c r="B5605" t="s">
        <v>4536</v>
      </c>
    </row>
    <row r="5606" spans="1:2" x14ac:dyDescent="0.3">
      <c r="A5606" t="s">
        <v>4530</v>
      </c>
      <c r="B5606" t="s">
        <v>4531</v>
      </c>
    </row>
    <row r="5607" spans="1:2" x14ac:dyDescent="0.3">
      <c r="A5607" t="s">
        <v>4530</v>
      </c>
      <c r="B5607" t="s">
        <v>4531</v>
      </c>
    </row>
    <row r="5608" spans="1:2" x14ac:dyDescent="0.3">
      <c r="A5608" t="s">
        <v>4530</v>
      </c>
      <c r="B5608" t="s">
        <v>4531</v>
      </c>
    </row>
    <row r="5609" spans="1:2" x14ac:dyDescent="0.3">
      <c r="A5609" t="s">
        <v>4530</v>
      </c>
      <c r="B5609" t="s">
        <v>4531</v>
      </c>
    </row>
    <row r="5610" spans="1:2" x14ac:dyDescent="0.3">
      <c r="A5610" t="s">
        <v>4530</v>
      </c>
      <c r="B5610" t="s">
        <v>742</v>
      </c>
    </row>
    <row r="5611" spans="1:2" x14ac:dyDescent="0.3">
      <c r="A5611" t="s">
        <v>4530</v>
      </c>
      <c r="B5611" t="s">
        <v>4531</v>
      </c>
    </row>
    <row r="5612" spans="1:2" x14ac:dyDescent="0.3">
      <c r="A5612" t="s">
        <v>4530</v>
      </c>
      <c r="B5612" t="s">
        <v>4535</v>
      </c>
    </row>
    <row r="5613" spans="1:2" x14ac:dyDescent="0.3">
      <c r="A5613" t="s">
        <v>4530</v>
      </c>
      <c r="B5613" t="s">
        <v>4537</v>
      </c>
    </row>
    <row r="5614" spans="1:2" x14ac:dyDescent="0.3">
      <c r="A5614" t="s">
        <v>4530</v>
      </c>
      <c r="B5614" t="s">
        <v>4531</v>
      </c>
    </row>
    <row r="5615" spans="1:2" x14ac:dyDescent="0.3">
      <c r="A5615" t="s">
        <v>4530</v>
      </c>
      <c r="B5615" t="s">
        <v>4538</v>
      </c>
    </row>
    <row r="5616" spans="1:2" x14ac:dyDescent="0.3">
      <c r="A5616" t="s">
        <v>4530</v>
      </c>
      <c r="B5616" t="s">
        <v>4539</v>
      </c>
    </row>
    <row r="5617" spans="1:2" x14ac:dyDescent="0.3">
      <c r="A5617" t="s">
        <v>4530</v>
      </c>
      <c r="B5617" t="s">
        <v>4540</v>
      </c>
    </row>
    <row r="5618" spans="1:2" x14ac:dyDescent="0.3">
      <c r="A5618" t="s">
        <v>4530</v>
      </c>
      <c r="B5618" t="s">
        <v>4541</v>
      </c>
    </row>
    <row r="5619" spans="1:2" x14ac:dyDescent="0.3">
      <c r="A5619" t="s">
        <v>4530</v>
      </c>
      <c r="B5619" t="s">
        <v>742</v>
      </c>
    </row>
    <row r="5620" spans="1:2" x14ac:dyDescent="0.3">
      <c r="A5620" t="s">
        <v>4530</v>
      </c>
      <c r="B5620" t="s">
        <v>4542</v>
      </c>
    </row>
    <row r="5621" spans="1:2" x14ac:dyDescent="0.3">
      <c r="A5621" t="s">
        <v>4530</v>
      </c>
      <c r="B5621" t="s">
        <v>4543</v>
      </c>
    </row>
    <row r="5622" spans="1:2" x14ac:dyDescent="0.3">
      <c r="A5622" t="s">
        <v>4530</v>
      </c>
      <c r="B5622" t="s">
        <v>4544</v>
      </c>
    </row>
    <row r="5623" spans="1:2" x14ac:dyDescent="0.3">
      <c r="A5623" t="s">
        <v>4530</v>
      </c>
      <c r="B5623" t="s">
        <v>4545</v>
      </c>
    </row>
    <row r="5624" spans="1:2" x14ac:dyDescent="0.3">
      <c r="A5624" t="s">
        <v>4530</v>
      </c>
      <c r="B5624" t="s">
        <v>1229</v>
      </c>
    </row>
    <row r="5625" spans="1:2" x14ac:dyDescent="0.3">
      <c r="A5625" t="s">
        <v>4530</v>
      </c>
      <c r="B5625" t="s">
        <v>4546</v>
      </c>
    </row>
    <row r="5626" spans="1:2" x14ac:dyDescent="0.3">
      <c r="A5626" t="s">
        <v>4530</v>
      </c>
      <c r="B5626" t="s">
        <v>1229</v>
      </c>
    </row>
    <row r="5627" spans="1:2" x14ac:dyDescent="0.3">
      <c r="A5627" t="s">
        <v>4530</v>
      </c>
      <c r="B5627" t="s">
        <v>1229</v>
      </c>
    </row>
    <row r="5628" spans="1:2" x14ac:dyDescent="0.3">
      <c r="A5628" t="s">
        <v>4530</v>
      </c>
      <c r="B5628" t="s">
        <v>1229</v>
      </c>
    </row>
    <row r="5629" spans="1:2" x14ac:dyDescent="0.3">
      <c r="A5629" t="s">
        <v>4530</v>
      </c>
      <c r="B5629" t="s">
        <v>4547</v>
      </c>
    </row>
    <row r="5630" spans="1:2" x14ac:dyDescent="0.3">
      <c r="A5630" t="s">
        <v>4548</v>
      </c>
      <c r="B5630" t="s">
        <v>4549</v>
      </c>
    </row>
    <row r="5631" spans="1:2" x14ac:dyDescent="0.3">
      <c r="A5631" t="s">
        <v>4548</v>
      </c>
      <c r="B5631" t="s">
        <v>6</v>
      </c>
    </row>
    <row r="5632" spans="1:2" x14ac:dyDescent="0.3">
      <c r="A5632" t="s">
        <v>4548</v>
      </c>
      <c r="B5632" t="s">
        <v>8</v>
      </c>
    </row>
    <row r="5633" spans="1:2" x14ac:dyDescent="0.3">
      <c r="A5633" t="s">
        <v>4548</v>
      </c>
      <c r="B5633" t="s">
        <v>4550</v>
      </c>
    </row>
    <row r="5634" spans="1:2" x14ac:dyDescent="0.3">
      <c r="A5634" t="s">
        <v>4548</v>
      </c>
      <c r="B5634" t="s">
        <v>4551</v>
      </c>
    </row>
    <row r="5635" spans="1:2" x14ac:dyDescent="0.3">
      <c r="A5635" t="s">
        <v>4548</v>
      </c>
      <c r="B5635" t="s">
        <v>12</v>
      </c>
    </row>
    <row r="5636" spans="1:2" x14ac:dyDescent="0.3">
      <c r="A5636" t="s">
        <v>4548</v>
      </c>
      <c r="B5636" t="s">
        <v>13</v>
      </c>
    </row>
    <row r="5637" spans="1:2" x14ac:dyDescent="0.3">
      <c r="A5637" t="s">
        <v>4548</v>
      </c>
      <c r="B5637" t="s">
        <v>4552</v>
      </c>
    </row>
    <row r="5638" spans="1:2" x14ac:dyDescent="0.3">
      <c r="A5638" t="s">
        <v>4548</v>
      </c>
      <c r="B5638" t="s">
        <v>4553</v>
      </c>
    </row>
    <row r="5639" spans="1:2" x14ac:dyDescent="0.3">
      <c r="A5639" t="s">
        <v>4548</v>
      </c>
      <c r="B5639" t="s">
        <v>4554</v>
      </c>
    </row>
    <row r="5640" spans="1:2" x14ac:dyDescent="0.3">
      <c r="A5640" t="s">
        <v>4548</v>
      </c>
      <c r="B5640" t="s">
        <v>4555</v>
      </c>
    </row>
    <row r="5641" spans="1:2" x14ac:dyDescent="0.3">
      <c r="A5641" t="s">
        <v>4548</v>
      </c>
      <c r="B5641" t="s">
        <v>4556</v>
      </c>
    </row>
    <row r="5642" spans="1:2" x14ac:dyDescent="0.3">
      <c r="A5642" t="s">
        <v>4548</v>
      </c>
      <c r="B5642" t="s">
        <v>4557</v>
      </c>
    </row>
    <row r="5643" spans="1:2" x14ac:dyDescent="0.3">
      <c r="A5643" t="s">
        <v>4558</v>
      </c>
      <c r="B5643" t="s">
        <v>1508</v>
      </c>
    </row>
    <row r="5644" spans="1:2" x14ac:dyDescent="0.3">
      <c r="A5644" t="s">
        <v>4558</v>
      </c>
      <c r="B5644" t="s">
        <v>4559</v>
      </c>
    </row>
    <row r="5645" spans="1:2" x14ac:dyDescent="0.3">
      <c r="A5645" t="s">
        <v>4558</v>
      </c>
      <c r="B5645" t="s">
        <v>6</v>
      </c>
    </row>
    <row r="5646" spans="1:2" x14ac:dyDescent="0.3">
      <c r="A5646" t="s">
        <v>4558</v>
      </c>
      <c r="B5646" t="s">
        <v>1508</v>
      </c>
    </row>
    <row r="5647" spans="1:2" x14ac:dyDescent="0.3">
      <c r="A5647" t="s">
        <v>4558</v>
      </c>
      <c r="B5647" t="s">
        <v>1508</v>
      </c>
    </row>
    <row r="5648" spans="1:2" x14ac:dyDescent="0.3">
      <c r="A5648" t="s">
        <v>4558</v>
      </c>
      <c r="B5648" t="s">
        <v>1508</v>
      </c>
    </row>
    <row r="5649" spans="1:2" x14ac:dyDescent="0.3">
      <c r="A5649" t="s">
        <v>4558</v>
      </c>
      <c r="B5649" t="s">
        <v>1508</v>
      </c>
    </row>
    <row r="5650" spans="1:2" x14ac:dyDescent="0.3">
      <c r="A5650" t="s">
        <v>4558</v>
      </c>
      <c r="B5650" t="s">
        <v>1508</v>
      </c>
    </row>
    <row r="5651" spans="1:2" x14ac:dyDescent="0.3">
      <c r="A5651" t="s">
        <v>4558</v>
      </c>
      <c r="B5651" t="s">
        <v>1508</v>
      </c>
    </row>
    <row r="5652" spans="1:2" x14ac:dyDescent="0.3">
      <c r="A5652" t="s">
        <v>4558</v>
      </c>
      <c r="B5652" t="s">
        <v>1508</v>
      </c>
    </row>
    <row r="5653" spans="1:2" x14ac:dyDescent="0.3">
      <c r="A5653" t="s">
        <v>4558</v>
      </c>
      <c r="B5653" t="s">
        <v>4560</v>
      </c>
    </row>
    <row r="5654" spans="1:2" x14ac:dyDescent="0.3">
      <c r="A5654" t="s">
        <v>4558</v>
      </c>
      <c r="B5654" t="s">
        <v>1508</v>
      </c>
    </row>
    <row r="5655" spans="1:2" x14ac:dyDescent="0.3">
      <c r="A5655" t="s">
        <v>4558</v>
      </c>
      <c r="B5655" t="s">
        <v>13</v>
      </c>
    </row>
    <row r="5656" spans="1:2" x14ac:dyDescent="0.3">
      <c r="A5656" t="s">
        <v>4558</v>
      </c>
      <c r="B5656" t="s">
        <v>1510</v>
      </c>
    </row>
    <row r="5657" spans="1:2" x14ac:dyDescent="0.3">
      <c r="A5657" t="s">
        <v>4558</v>
      </c>
      <c r="B5657" t="s">
        <v>4561</v>
      </c>
    </row>
    <row r="5658" spans="1:2" x14ac:dyDescent="0.3">
      <c r="A5658" t="s">
        <v>4558</v>
      </c>
      <c r="B5658" t="s">
        <v>13</v>
      </c>
    </row>
    <row r="5659" spans="1:2" x14ac:dyDescent="0.3">
      <c r="A5659" t="s">
        <v>4558</v>
      </c>
      <c r="B5659" t="s">
        <v>1508</v>
      </c>
    </row>
    <row r="5660" spans="1:2" x14ac:dyDescent="0.3">
      <c r="A5660" t="s">
        <v>4558</v>
      </c>
      <c r="B5660" t="s">
        <v>1508</v>
      </c>
    </row>
    <row r="5661" spans="1:2" x14ac:dyDescent="0.3">
      <c r="A5661" t="s">
        <v>4558</v>
      </c>
      <c r="B5661" t="s">
        <v>1508</v>
      </c>
    </row>
    <row r="5662" spans="1:2" x14ac:dyDescent="0.3">
      <c r="A5662" t="s">
        <v>4558</v>
      </c>
      <c r="B5662" t="s">
        <v>1508</v>
      </c>
    </row>
    <row r="5663" spans="1:2" x14ac:dyDescent="0.3">
      <c r="A5663" t="s">
        <v>4558</v>
      </c>
      <c r="B5663" t="s">
        <v>13</v>
      </c>
    </row>
    <row r="5664" spans="1:2" x14ac:dyDescent="0.3">
      <c r="A5664" t="s">
        <v>4558</v>
      </c>
      <c r="B5664" t="s">
        <v>13</v>
      </c>
    </row>
    <row r="5665" spans="1:2" x14ac:dyDescent="0.3">
      <c r="A5665" t="s">
        <v>4558</v>
      </c>
      <c r="B5665" t="s">
        <v>4562</v>
      </c>
    </row>
    <row r="5666" spans="1:2" x14ac:dyDescent="0.3">
      <c r="A5666" t="s">
        <v>4558</v>
      </c>
      <c r="B5666" t="s">
        <v>1508</v>
      </c>
    </row>
    <row r="5667" spans="1:2" x14ac:dyDescent="0.3">
      <c r="A5667" t="s">
        <v>4558</v>
      </c>
      <c r="B5667" t="s">
        <v>4563</v>
      </c>
    </row>
    <row r="5668" spans="1:2" x14ac:dyDescent="0.3">
      <c r="A5668" t="s">
        <v>4558</v>
      </c>
      <c r="B5668" t="s">
        <v>4564</v>
      </c>
    </row>
    <row r="5669" spans="1:2" x14ac:dyDescent="0.3">
      <c r="A5669" t="s">
        <v>4558</v>
      </c>
      <c r="B5669" t="s">
        <v>355</v>
      </c>
    </row>
    <row r="5670" spans="1:2" x14ac:dyDescent="0.3">
      <c r="A5670" t="s">
        <v>4558</v>
      </c>
      <c r="B5670" t="s">
        <v>4565</v>
      </c>
    </row>
    <row r="5671" spans="1:2" x14ac:dyDescent="0.3">
      <c r="A5671" t="s">
        <v>4558</v>
      </c>
      <c r="B5671" t="s">
        <v>4566</v>
      </c>
    </row>
    <row r="5672" spans="1:2" x14ac:dyDescent="0.3">
      <c r="A5672" t="s">
        <v>4558</v>
      </c>
      <c r="B5672" t="s">
        <v>4567</v>
      </c>
    </row>
    <row r="5673" spans="1:2" x14ac:dyDescent="0.3">
      <c r="A5673" t="s">
        <v>4558</v>
      </c>
      <c r="B5673" t="s">
        <v>4568</v>
      </c>
    </row>
    <row r="5674" spans="1:2" x14ac:dyDescent="0.3">
      <c r="A5674" t="s">
        <v>4558</v>
      </c>
      <c r="B5674" t="s">
        <v>1508</v>
      </c>
    </row>
    <row r="5675" spans="1:2" x14ac:dyDescent="0.3">
      <c r="A5675" t="s">
        <v>4558</v>
      </c>
      <c r="B5675" t="s">
        <v>4569</v>
      </c>
    </row>
    <row r="5676" spans="1:2" x14ac:dyDescent="0.3">
      <c r="A5676" t="s">
        <v>4558</v>
      </c>
      <c r="B5676" t="s">
        <v>4570</v>
      </c>
    </row>
    <row r="5677" spans="1:2" x14ac:dyDescent="0.3">
      <c r="A5677" t="s">
        <v>4558</v>
      </c>
      <c r="B5677" t="s">
        <v>4571</v>
      </c>
    </row>
    <row r="5678" spans="1:2" x14ac:dyDescent="0.3">
      <c r="A5678" t="s">
        <v>4558</v>
      </c>
      <c r="B5678" t="s">
        <v>4572</v>
      </c>
    </row>
    <row r="5679" spans="1:2" x14ac:dyDescent="0.3">
      <c r="A5679" t="s">
        <v>4558</v>
      </c>
      <c r="B5679" t="s">
        <v>4573</v>
      </c>
    </row>
    <row r="5680" spans="1:2" x14ac:dyDescent="0.3">
      <c r="A5680" t="s">
        <v>4558</v>
      </c>
      <c r="B5680" t="s">
        <v>4574</v>
      </c>
    </row>
    <row r="5681" spans="1:2" x14ac:dyDescent="0.3">
      <c r="A5681" t="s">
        <v>4558</v>
      </c>
      <c r="B5681" t="s">
        <v>4575</v>
      </c>
    </row>
    <row r="5682" spans="1:2" x14ac:dyDescent="0.3">
      <c r="A5682" t="s">
        <v>4558</v>
      </c>
      <c r="B5682" t="s">
        <v>4576</v>
      </c>
    </row>
    <row r="5683" spans="1:2" x14ac:dyDescent="0.3">
      <c r="A5683" t="s">
        <v>4558</v>
      </c>
      <c r="B5683" t="s">
        <v>4577</v>
      </c>
    </row>
    <row r="5684" spans="1:2" x14ac:dyDescent="0.3">
      <c r="A5684" t="s">
        <v>4558</v>
      </c>
      <c r="B5684" t="s">
        <v>4578</v>
      </c>
    </row>
    <row r="5685" spans="1:2" x14ac:dyDescent="0.3">
      <c r="A5685" t="s">
        <v>4558</v>
      </c>
      <c r="B5685" t="s">
        <v>4579</v>
      </c>
    </row>
    <row r="5686" spans="1:2" x14ac:dyDescent="0.3">
      <c r="A5686" t="s">
        <v>4558</v>
      </c>
      <c r="B5686" t="s">
        <v>4580</v>
      </c>
    </row>
    <row r="5687" spans="1:2" x14ac:dyDescent="0.3">
      <c r="A5687" t="s">
        <v>4558</v>
      </c>
      <c r="B5687" t="s">
        <v>4581</v>
      </c>
    </row>
    <row r="5688" spans="1:2" x14ac:dyDescent="0.3">
      <c r="A5688" t="s">
        <v>4558</v>
      </c>
      <c r="B5688" t="s">
        <v>4582</v>
      </c>
    </row>
    <row r="5689" spans="1:2" x14ac:dyDescent="0.3">
      <c r="A5689" t="s">
        <v>4558</v>
      </c>
      <c r="B5689" t="s">
        <v>1508</v>
      </c>
    </row>
    <row r="5690" spans="1:2" x14ac:dyDescent="0.3">
      <c r="A5690" t="s">
        <v>4558</v>
      </c>
      <c r="B5690" t="s">
        <v>1510</v>
      </c>
    </row>
    <row r="5691" spans="1:2" x14ac:dyDescent="0.3">
      <c r="A5691" t="s">
        <v>4558</v>
      </c>
      <c r="B5691" t="s">
        <v>1508</v>
      </c>
    </row>
    <row r="5692" spans="1:2" x14ac:dyDescent="0.3">
      <c r="A5692" t="s">
        <v>4558</v>
      </c>
      <c r="B5692" t="s">
        <v>1508</v>
      </c>
    </row>
    <row r="5693" spans="1:2" x14ac:dyDescent="0.3">
      <c r="A5693" t="s">
        <v>4558</v>
      </c>
      <c r="B5693" t="s">
        <v>4583</v>
      </c>
    </row>
    <row r="5694" spans="1:2" x14ac:dyDescent="0.3">
      <c r="A5694" t="s">
        <v>4558</v>
      </c>
      <c r="B5694" t="s">
        <v>4584</v>
      </c>
    </row>
    <row r="5695" spans="1:2" x14ac:dyDescent="0.3">
      <c r="A5695" t="s">
        <v>4558</v>
      </c>
      <c r="B5695" t="s">
        <v>46</v>
      </c>
    </row>
    <row r="5696" spans="1:2" x14ac:dyDescent="0.3">
      <c r="A5696" t="s">
        <v>4558</v>
      </c>
      <c r="B5696" t="s">
        <v>1508</v>
      </c>
    </row>
    <row r="5697" spans="1:2" x14ac:dyDescent="0.3">
      <c r="A5697" t="s">
        <v>4558</v>
      </c>
      <c r="B5697" t="s">
        <v>4585</v>
      </c>
    </row>
    <row r="5698" spans="1:2" x14ac:dyDescent="0.3">
      <c r="A5698" t="s">
        <v>4558</v>
      </c>
      <c r="B5698" t="s">
        <v>1508</v>
      </c>
    </row>
    <row r="5699" spans="1:2" x14ac:dyDescent="0.3">
      <c r="A5699" t="s">
        <v>4558</v>
      </c>
      <c r="B5699" t="s">
        <v>4586</v>
      </c>
    </row>
    <row r="5700" spans="1:2" x14ac:dyDescent="0.3">
      <c r="A5700" t="s">
        <v>4558</v>
      </c>
      <c r="B5700" t="s">
        <v>1508</v>
      </c>
    </row>
    <row r="5701" spans="1:2" x14ac:dyDescent="0.3">
      <c r="A5701" t="s">
        <v>4558</v>
      </c>
      <c r="B5701" t="s">
        <v>4587</v>
      </c>
    </row>
    <row r="5702" spans="1:2" x14ac:dyDescent="0.3">
      <c r="A5702" t="s">
        <v>4558</v>
      </c>
      <c r="B5702" t="s">
        <v>4588</v>
      </c>
    </row>
    <row r="5703" spans="1:2" x14ac:dyDescent="0.3">
      <c r="A5703" t="s">
        <v>4558</v>
      </c>
      <c r="B5703" t="s">
        <v>1508</v>
      </c>
    </row>
    <row r="5704" spans="1:2" x14ac:dyDescent="0.3">
      <c r="A5704" t="s">
        <v>4558</v>
      </c>
      <c r="B5704" t="s">
        <v>4589</v>
      </c>
    </row>
    <row r="5705" spans="1:2" x14ac:dyDescent="0.3">
      <c r="A5705" t="s">
        <v>4558</v>
      </c>
      <c r="B5705" t="s">
        <v>4590</v>
      </c>
    </row>
    <row r="5706" spans="1:2" x14ac:dyDescent="0.3">
      <c r="A5706" t="s">
        <v>4558</v>
      </c>
      <c r="B5706" t="s">
        <v>4591</v>
      </c>
    </row>
    <row r="5707" spans="1:2" x14ac:dyDescent="0.3">
      <c r="A5707" t="s">
        <v>4558</v>
      </c>
      <c r="B5707" t="s">
        <v>2354</v>
      </c>
    </row>
    <row r="5708" spans="1:2" x14ac:dyDescent="0.3">
      <c r="A5708" t="s">
        <v>4558</v>
      </c>
      <c r="B5708" t="s">
        <v>2354</v>
      </c>
    </row>
    <row r="5709" spans="1:2" x14ac:dyDescent="0.3">
      <c r="A5709" t="s">
        <v>4558</v>
      </c>
      <c r="B5709" t="s">
        <v>1508</v>
      </c>
    </row>
    <row r="5710" spans="1:2" x14ac:dyDescent="0.3">
      <c r="A5710" t="s">
        <v>4558</v>
      </c>
      <c r="B5710" t="s">
        <v>4592</v>
      </c>
    </row>
    <row r="5711" spans="1:2" x14ac:dyDescent="0.3">
      <c r="A5711" t="s">
        <v>4558</v>
      </c>
      <c r="B5711" t="s">
        <v>1508</v>
      </c>
    </row>
    <row r="5712" spans="1:2" x14ac:dyDescent="0.3">
      <c r="A5712" t="s">
        <v>4558</v>
      </c>
      <c r="B5712" t="s">
        <v>4593</v>
      </c>
    </row>
    <row r="5713" spans="1:2" x14ac:dyDescent="0.3">
      <c r="A5713" t="s">
        <v>4558</v>
      </c>
      <c r="B5713" t="s">
        <v>4594</v>
      </c>
    </row>
    <row r="5714" spans="1:2" x14ac:dyDescent="0.3">
      <c r="A5714" t="s">
        <v>4558</v>
      </c>
      <c r="B5714" t="s">
        <v>4595</v>
      </c>
    </row>
    <row r="5715" spans="1:2" x14ac:dyDescent="0.3">
      <c r="A5715" t="s">
        <v>4558</v>
      </c>
      <c r="B5715" t="s">
        <v>1508</v>
      </c>
    </row>
    <row r="5716" spans="1:2" x14ac:dyDescent="0.3">
      <c r="A5716" t="s">
        <v>4558</v>
      </c>
      <c r="B5716" t="s">
        <v>4596</v>
      </c>
    </row>
    <row r="5717" spans="1:2" x14ac:dyDescent="0.3">
      <c r="A5717" t="s">
        <v>4558</v>
      </c>
      <c r="B5717" t="s">
        <v>3846</v>
      </c>
    </row>
    <row r="5718" spans="1:2" x14ac:dyDescent="0.3">
      <c r="A5718" t="s">
        <v>4558</v>
      </c>
      <c r="B5718" t="s">
        <v>4597</v>
      </c>
    </row>
    <row r="5719" spans="1:2" x14ac:dyDescent="0.3">
      <c r="A5719" t="s">
        <v>4558</v>
      </c>
      <c r="B5719" t="s">
        <v>1508</v>
      </c>
    </row>
    <row r="5720" spans="1:2" x14ac:dyDescent="0.3">
      <c r="A5720" t="s">
        <v>4558</v>
      </c>
      <c r="B5720" t="s">
        <v>4598</v>
      </c>
    </row>
    <row r="5721" spans="1:2" x14ac:dyDescent="0.3">
      <c r="A5721" t="s">
        <v>4558</v>
      </c>
      <c r="B5721" t="s">
        <v>4599</v>
      </c>
    </row>
    <row r="5722" spans="1:2" x14ac:dyDescent="0.3">
      <c r="A5722" t="s">
        <v>4558</v>
      </c>
      <c r="B5722" t="s">
        <v>1508</v>
      </c>
    </row>
    <row r="5723" spans="1:2" x14ac:dyDescent="0.3">
      <c r="A5723" t="s">
        <v>4558</v>
      </c>
      <c r="B5723" t="s">
        <v>1508</v>
      </c>
    </row>
    <row r="5724" spans="1:2" x14ac:dyDescent="0.3">
      <c r="A5724" t="s">
        <v>4558</v>
      </c>
      <c r="B5724" t="s">
        <v>4600</v>
      </c>
    </row>
    <row r="5725" spans="1:2" x14ac:dyDescent="0.3">
      <c r="A5725" t="s">
        <v>4558</v>
      </c>
      <c r="B5725" t="s">
        <v>4601</v>
      </c>
    </row>
    <row r="5726" spans="1:2" x14ac:dyDescent="0.3">
      <c r="A5726" t="s">
        <v>4558</v>
      </c>
      <c r="B5726" t="s">
        <v>2354</v>
      </c>
    </row>
    <row r="5727" spans="1:2" x14ac:dyDescent="0.3">
      <c r="A5727" t="s">
        <v>4558</v>
      </c>
      <c r="B5727" t="s">
        <v>2354</v>
      </c>
    </row>
    <row r="5728" spans="1:2" x14ac:dyDescent="0.3">
      <c r="A5728" t="s">
        <v>4558</v>
      </c>
      <c r="B5728" t="s">
        <v>1508</v>
      </c>
    </row>
    <row r="5729" spans="1:2" x14ac:dyDescent="0.3">
      <c r="A5729" t="s">
        <v>4558</v>
      </c>
      <c r="B5729" t="s">
        <v>4602</v>
      </c>
    </row>
    <row r="5730" spans="1:2" x14ac:dyDescent="0.3">
      <c r="A5730" t="s">
        <v>4558</v>
      </c>
      <c r="B5730" t="s">
        <v>4603</v>
      </c>
    </row>
    <row r="5731" spans="1:2" x14ac:dyDescent="0.3">
      <c r="A5731" t="s">
        <v>4558</v>
      </c>
      <c r="B5731" t="s">
        <v>4604</v>
      </c>
    </row>
    <row r="5732" spans="1:2" x14ac:dyDescent="0.3">
      <c r="A5732" t="s">
        <v>4558</v>
      </c>
      <c r="B5732" t="s">
        <v>1510</v>
      </c>
    </row>
    <row r="5733" spans="1:2" x14ac:dyDescent="0.3">
      <c r="A5733" t="s">
        <v>4558</v>
      </c>
      <c r="B5733" t="s">
        <v>1508</v>
      </c>
    </row>
    <row r="5734" spans="1:2" x14ac:dyDescent="0.3">
      <c r="A5734" t="s">
        <v>4558</v>
      </c>
      <c r="B5734" t="s">
        <v>4605</v>
      </c>
    </row>
    <row r="5735" spans="1:2" x14ac:dyDescent="0.3">
      <c r="A5735" t="s">
        <v>4558</v>
      </c>
      <c r="B5735" t="s">
        <v>1508</v>
      </c>
    </row>
    <row r="5736" spans="1:2" x14ac:dyDescent="0.3">
      <c r="A5736" t="s">
        <v>4558</v>
      </c>
      <c r="B5736" t="s">
        <v>4606</v>
      </c>
    </row>
    <row r="5737" spans="1:2" x14ac:dyDescent="0.3">
      <c r="A5737" t="s">
        <v>4558</v>
      </c>
      <c r="B5737" t="s">
        <v>1508</v>
      </c>
    </row>
    <row r="5738" spans="1:2" x14ac:dyDescent="0.3">
      <c r="A5738" t="s">
        <v>4558</v>
      </c>
      <c r="B5738" t="s">
        <v>4607</v>
      </c>
    </row>
    <row r="5739" spans="1:2" x14ac:dyDescent="0.3">
      <c r="A5739" t="s">
        <v>4558</v>
      </c>
      <c r="B5739" t="s">
        <v>4608</v>
      </c>
    </row>
    <row r="5740" spans="1:2" x14ac:dyDescent="0.3">
      <c r="A5740" t="s">
        <v>4558</v>
      </c>
      <c r="B5740" t="s">
        <v>2354</v>
      </c>
    </row>
    <row r="5741" spans="1:2" x14ac:dyDescent="0.3">
      <c r="A5741" t="s">
        <v>4558</v>
      </c>
      <c r="B5741" t="s">
        <v>2354</v>
      </c>
    </row>
    <row r="5742" spans="1:2" x14ac:dyDescent="0.3">
      <c r="A5742" t="s">
        <v>4558</v>
      </c>
      <c r="B5742" t="s">
        <v>1508</v>
      </c>
    </row>
    <row r="5743" spans="1:2" x14ac:dyDescent="0.3">
      <c r="A5743" t="s">
        <v>4558</v>
      </c>
      <c r="B5743" t="s">
        <v>4609</v>
      </c>
    </row>
    <row r="5744" spans="1:2" x14ac:dyDescent="0.3">
      <c r="A5744" t="s">
        <v>4558</v>
      </c>
      <c r="B5744" t="s">
        <v>4610</v>
      </c>
    </row>
    <row r="5745" spans="1:2" x14ac:dyDescent="0.3">
      <c r="A5745" t="s">
        <v>4558</v>
      </c>
      <c r="B5745" t="s">
        <v>4611</v>
      </c>
    </row>
    <row r="5746" spans="1:2" x14ac:dyDescent="0.3">
      <c r="A5746" t="s">
        <v>4558</v>
      </c>
      <c r="B5746" t="s">
        <v>1508</v>
      </c>
    </row>
    <row r="5747" spans="1:2" x14ac:dyDescent="0.3">
      <c r="A5747" t="s">
        <v>4558</v>
      </c>
      <c r="B5747" t="s">
        <v>1508</v>
      </c>
    </row>
    <row r="5748" spans="1:2" x14ac:dyDescent="0.3">
      <c r="A5748" t="s">
        <v>4558</v>
      </c>
      <c r="B5748" t="s">
        <v>4612</v>
      </c>
    </row>
    <row r="5749" spans="1:2" x14ac:dyDescent="0.3">
      <c r="A5749" t="s">
        <v>4558</v>
      </c>
      <c r="B5749" t="s">
        <v>1508</v>
      </c>
    </row>
    <row r="5750" spans="1:2" x14ac:dyDescent="0.3">
      <c r="A5750" t="s">
        <v>4558</v>
      </c>
      <c r="B5750" t="s">
        <v>4613</v>
      </c>
    </row>
    <row r="5751" spans="1:2" x14ac:dyDescent="0.3">
      <c r="A5751" t="s">
        <v>4558</v>
      </c>
      <c r="B5751" t="s">
        <v>1508</v>
      </c>
    </row>
    <row r="5752" spans="1:2" x14ac:dyDescent="0.3">
      <c r="A5752" t="s">
        <v>4558</v>
      </c>
      <c r="B5752" t="s">
        <v>4614</v>
      </c>
    </row>
    <row r="5753" spans="1:2" x14ac:dyDescent="0.3">
      <c r="A5753" t="s">
        <v>4558</v>
      </c>
      <c r="B5753" t="s">
        <v>4615</v>
      </c>
    </row>
    <row r="5754" spans="1:2" x14ac:dyDescent="0.3">
      <c r="A5754" t="s">
        <v>4558</v>
      </c>
      <c r="B5754" t="s">
        <v>2354</v>
      </c>
    </row>
    <row r="5755" spans="1:2" x14ac:dyDescent="0.3">
      <c r="A5755" t="s">
        <v>4558</v>
      </c>
      <c r="B5755" t="s">
        <v>2354</v>
      </c>
    </row>
    <row r="5756" spans="1:2" x14ac:dyDescent="0.3">
      <c r="A5756" t="s">
        <v>4558</v>
      </c>
      <c r="B5756" t="s">
        <v>1508</v>
      </c>
    </row>
    <row r="5757" spans="1:2" x14ac:dyDescent="0.3">
      <c r="A5757" t="s">
        <v>4558</v>
      </c>
      <c r="B5757" t="s">
        <v>4616</v>
      </c>
    </row>
    <row r="5758" spans="1:2" x14ac:dyDescent="0.3">
      <c r="A5758" t="s">
        <v>4558</v>
      </c>
      <c r="B5758" t="s">
        <v>4617</v>
      </c>
    </row>
    <row r="5759" spans="1:2" x14ac:dyDescent="0.3">
      <c r="A5759" t="s">
        <v>4558</v>
      </c>
      <c r="B5759" t="s">
        <v>1508</v>
      </c>
    </row>
    <row r="5760" spans="1:2" x14ac:dyDescent="0.3">
      <c r="A5760" t="s">
        <v>4558</v>
      </c>
      <c r="B5760" t="s">
        <v>4618</v>
      </c>
    </row>
    <row r="5761" spans="1:2" x14ac:dyDescent="0.3">
      <c r="A5761" t="s">
        <v>4558</v>
      </c>
      <c r="B5761" t="s">
        <v>1508</v>
      </c>
    </row>
    <row r="5762" spans="1:2" x14ac:dyDescent="0.3">
      <c r="A5762" t="s">
        <v>4558</v>
      </c>
      <c r="B5762" t="s">
        <v>4619</v>
      </c>
    </row>
    <row r="5763" spans="1:2" x14ac:dyDescent="0.3">
      <c r="A5763" t="s">
        <v>4558</v>
      </c>
      <c r="B5763" t="s">
        <v>1508</v>
      </c>
    </row>
    <row r="5764" spans="1:2" x14ac:dyDescent="0.3">
      <c r="A5764" t="s">
        <v>4558</v>
      </c>
      <c r="B5764" t="s">
        <v>4620</v>
      </c>
    </row>
    <row r="5765" spans="1:2" x14ac:dyDescent="0.3">
      <c r="A5765" t="s">
        <v>4558</v>
      </c>
      <c r="B5765" t="s">
        <v>2354</v>
      </c>
    </row>
    <row r="5766" spans="1:2" x14ac:dyDescent="0.3">
      <c r="A5766" t="s">
        <v>4558</v>
      </c>
      <c r="B5766" t="s">
        <v>2354</v>
      </c>
    </row>
    <row r="5767" spans="1:2" x14ac:dyDescent="0.3">
      <c r="A5767" t="s">
        <v>4558</v>
      </c>
      <c r="B5767" t="s">
        <v>1508</v>
      </c>
    </row>
    <row r="5768" spans="1:2" x14ac:dyDescent="0.3">
      <c r="A5768" t="s">
        <v>4558</v>
      </c>
      <c r="B5768" t="s">
        <v>4621</v>
      </c>
    </row>
    <row r="5769" spans="1:2" x14ac:dyDescent="0.3">
      <c r="A5769" t="s">
        <v>4558</v>
      </c>
      <c r="B5769" t="s">
        <v>4622</v>
      </c>
    </row>
    <row r="5770" spans="1:2" x14ac:dyDescent="0.3">
      <c r="A5770" t="s">
        <v>4558</v>
      </c>
      <c r="B5770" t="s">
        <v>4623</v>
      </c>
    </row>
    <row r="5771" spans="1:2" x14ac:dyDescent="0.3">
      <c r="A5771" t="s">
        <v>4558</v>
      </c>
      <c r="B5771" t="s">
        <v>1508</v>
      </c>
    </row>
    <row r="5772" spans="1:2" x14ac:dyDescent="0.3">
      <c r="A5772" t="s">
        <v>4558</v>
      </c>
      <c r="B5772" t="s">
        <v>4624</v>
      </c>
    </row>
    <row r="5773" spans="1:2" x14ac:dyDescent="0.3">
      <c r="A5773" t="s">
        <v>4558</v>
      </c>
      <c r="B5773" t="s">
        <v>2354</v>
      </c>
    </row>
    <row r="5774" spans="1:2" x14ac:dyDescent="0.3">
      <c r="A5774" t="s">
        <v>4558</v>
      </c>
      <c r="B5774" t="s">
        <v>2354</v>
      </c>
    </row>
    <row r="5775" spans="1:2" x14ac:dyDescent="0.3">
      <c r="A5775" t="s">
        <v>4558</v>
      </c>
      <c r="B5775" t="s">
        <v>1508</v>
      </c>
    </row>
    <row r="5776" spans="1:2" x14ac:dyDescent="0.3">
      <c r="A5776" t="s">
        <v>4558</v>
      </c>
      <c r="B5776" t="s">
        <v>4625</v>
      </c>
    </row>
    <row r="5777" spans="1:2" x14ac:dyDescent="0.3">
      <c r="A5777" t="s">
        <v>4558</v>
      </c>
      <c r="B5777" t="s">
        <v>4626</v>
      </c>
    </row>
    <row r="5778" spans="1:2" x14ac:dyDescent="0.3">
      <c r="A5778" t="s">
        <v>4558</v>
      </c>
      <c r="B5778" t="s">
        <v>1508</v>
      </c>
    </row>
    <row r="5779" spans="1:2" x14ac:dyDescent="0.3">
      <c r="A5779" t="s">
        <v>4558</v>
      </c>
      <c r="B5779" t="s">
        <v>4627</v>
      </c>
    </row>
    <row r="5780" spans="1:2" x14ac:dyDescent="0.3">
      <c r="A5780" t="s">
        <v>4558</v>
      </c>
      <c r="B5780" t="s">
        <v>2354</v>
      </c>
    </row>
    <row r="5781" spans="1:2" x14ac:dyDescent="0.3">
      <c r="A5781" t="s">
        <v>4558</v>
      </c>
      <c r="B5781" t="s">
        <v>2354</v>
      </c>
    </row>
    <row r="5782" spans="1:2" x14ac:dyDescent="0.3">
      <c r="A5782" t="s">
        <v>4558</v>
      </c>
      <c r="B5782" t="s">
        <v>1508</v>
      </c>
    </row>
    <row r="5783" spans="1:2" x14ac:dyDescent="0.3">
      <c r="A5783" t="s">
        <v>4558</v>
      </c>
      <c r="B5783" t="s">
        <v>4628</v>
      </c>
    </row>
    <row r="5784" spans="1:2" x14ac:dyDescent="0.3">
      <c r="A5784" t="s">
        <v>4558</v>
      </c>
      <c r="B5784" t="s">
        <v>4629</v>
      </c>
    </row>
    <row r="5785" spans="1:2" x14ac:dyDescent="0.3">
      <c r="A5785" t="s">
        <v>4558</v>
      </c>
      <c r="B5785" t="s">
        <v>4626</v>
      </c>
    </row>
    <row r="5786" spans="1:2" x14ac:dyDescent="0.3">
      <c r="A5786" t="s">
        <v>4558</v>
      </c>
      <c r="B5786" t="s">
        <v>1508</v>
      </c>
    </row>
    <row r="5787" spans="1:2" x14ac:dyDescent="0.3">
      <c r="A5787" t="s">
        <v>4558</v>
      </c>
      <c r="B5787" t="s">
        <v>4630</v>
      </c>
    </row>
    <row r="5788" spans="1:2" x14ac:dyDescent="0.3">
      <c r="A5788" t="s">
        <v>4558</v>
      </c>
      <c r="B5788" t="s">
        <v>2354</v>
      </c>
    </row>
    <row r="5789" spans="1:2" x14ac:dyDescent="0.3">
      <c r="A5789" t="s">
        <v>4558</v>
      </c>
      <c r="B5789" t="s">
        <v>2354</v>
      </c>
    </row>
    <row r="5790" spans="1:2" x14ac:dyDescent="0.3">
      <c r="A5790" t="s">
        <v>4558</v>
      </c>
      <c r="B5790" t="s">
        <v>1508</v>
      </c>
    </row>
    <row r="5791" spans="1:2" x14ac:dyDescent="0.3">
      <c r="A5791" t="s">
        <v>4558</v>
      </c>
      <c r="B5791" t="s">
        <v>4631</v>
      </c>
    </row>
    <row r="5792" spans="1:2" x14ac:dyDescent="0.3">
      <c r="A5792" t="s">
        <v>4558</v>
      </c>
      <c r="B5792" t="s">
        <v>4626</v>
      </c>
    </row>
    <row r="5793" spans="1:2" x14ac:dyDescent="0.3">
      <c r="A5793" t="s">
        <v>4558</v>
      </c>
      <c r="B5793" t="s">
        <v>4632</v>
      </c>
    </row>
    <row r="5794" spans="1:2" x14ac:dyDescent="0.3">
      <c r="A5794" t="s">
        <v>4558</v>
      </c>
      <c r="B5794" t="s">
        <v>1508</v>
      </c>
    </row>
    <row r="5795" spans="1:2" x14ac:dyDescent="0.3">
      <c r="A5795" t="s">
        <v>4558</v>
      </c>
      <c r="B5795" t="s">
        <v>1508</v>
      </c>
    </row>
    <row r="5796" spans="1:2" x14ac:dyDescent="0.3">
      <c r="A5796" t="s">
        <v>4558</v>
      </c>
      <c r="B5796" t="s">
        <v>2354</v>
      </c>
    </row>
    <row r="5797" spans="1:2" x14ac:dyDescent="0.3">
      <c r="A5797" t="s">
        <v>4558</v>
      </c>
      <c r="B5797" t="s">
        <v>2354</v>
      </c>
    </row>
    <row r="5798" spans="1:2" x14ac:dyDescent="0.3">
      <c r="A5798" t="s">
        <v>4558</v>
      </c>
      <c r="B5798" t="s">
        <v>4633</v>
      </c>
    </row>
    <row r="5799" spans="1:2" x14ac:dyDescent="0.3">
      <c r="A5799" t="s">
        <v>4558</v>
      </c>
      <c r="B5799" t="s">
        <v>4634</v>
      </c>
    </row>
    <row r="5800" spans="1:2" x14ac:dyDescent="0.3">
      <c r="A5800" t="s">
        <v>4558</v>
      </c>
      <c r="B5800" t="s">
        <v>1508</v>
      </c>
    </row>
    <row r="5801" spans="1:2" x14ac:dyDescent="0.3">
      <c r="A5801" t="s">
        <v>4558</v>
      </c>
      <c r="B5801" t="s">
        <v>4635</v>
      </c>
    </row>
    <row r="5802" spans="1:2" x14ac:dyDescent="0.3">
      <c r="A5802" t="s">
        <v>4636</v>
      </c>
      <c r="B5802" t="s">
        <v>4637</v>
      </c>
    </row>
    <row r="5803" spans="1:2" x14ac:dyDescent="0.3">
      <c r="A5803" t="s">
        <v>4636</v>
      </c>
      <c r="B5803" t="s">
        <v>4638</v>
      </c>
    </row>
    <row r="5804" spans="1:2" x14ac:dyDescent="0.3">
      <c r="A5804" t="s">
        <v>4636</v>
      </c>
      <c r="B5804" t="s">
        <v>4639</v>
      </c>
    </row>
    <row r="5805" spans="1:2" x14ac:dyDescent="0.3">
      <c r="A5805" t="s">
        <v>4636</v>
      </c>
      <c r="B5805" t="s">
        <v>6</v>
      </c>
    </row>
    <row r="5806" spans="1:2" x14ac:dyDescent="0.3">
      <c r="A5806" t="s">
        <v>4636</v>
      </c>
      <c r="B5806" t="s">
        <v>4640</v>
      </c>
    </row>
    <row r="5807" spans="1:2" x14ac:dyDescent="0.3">
      <c r="A5807" t="s">
        <v>4636</v>
      </c>
      <c r="B5807" t="s">
        <v>4641</v>
      </c>
    </row>
    <row r="5808" spans="1:2" x14ac:dyDescent="0.3">
      <c r="A5808" t="s">
        <v>4636</v>
      </c>
      <c r="B5808" t="s">
        <v>4642</v>
      </c>
    </row>
    <row r="5809" spans="1:2" x14ac:dyDescent="0.3">
      <c r="A5809" t="s">
        <v>4636</v>
      </c>
      <c r="B5809" t="s">
        <v>4643</v>
      </c>
    </row>
    <row r="5810" spans="1:2" x14ac:dyDescent="0.3">
      <c r="A5810" t="s">
        <v>4636</v>
      </c>
      <c r="B5810" t="s">
        <v>4644</v>
      </c>
    </row>
    <row r="5811" spans="1:2" x14ac:dyDescent="0.3">
      <c r="A5811" t="s">
        <v>4636</v>
      </c>
      <c r="B5811" t="s">
        <v>4645</v>
      </c>
    </row>
    <row r="5812" spans="1:2" x14ac:dyDescent="0.3">
      <c r="A5812" t="s">
        <v>4636</v>
      </c>
      <c r="B5812" t="s">
        <v>220</v>
      </c>
    </row>
    <row r="5813" spans="1:2" x14ac:dyDescent="0.3">
      <c r="A5813" t="s">
        <v>4646</v>
      </c>
      <c r="B5813" t="s">
        <v>4647</v>
      </c>
    </row>
    <row r="5814" spans="1:2" x14ac:dyDescent="0.3">
      <c r="A5814" t="s">
        <v>4646</v>
      </c>
      <c r="B5814" t="s">
        <v>6</v>
      </c>
    </row>
    <row r="5815" spans="1:2" x14ac:dyDescent="0.3">
      <c r="A5815" t="s">
        <v>4646</v>
      </c>
      <c r="B5815" t="s">
        <v>114</v>
      </c>
    </row>
    <row r="5816" spans="1:2" x14ac:dyDescent="0.3">
      <c r="A5816" t="s">
        <v>4646</v>
      </c>
      <c r="B5816" t="s">
        <v>368</v>
      </c>
    </row>
    <row r="5817" spans="1:2" x14ac:dyDescent="0.3">
      <c r="A5817" t="s">
        <v>4646</v>
      </c>
      <c r="B5817" t="s">
        <v>4648</v>
      </c>
    </row>
    <row r="5818" spans="1:2" x14ac:dyDescent="0.3">
      <c r="A5818" t="s">
        <v>4646</v>
      </c>
      <c r="B5818" t="s">
        <v>4649</v>
      </c>
    </row>
    <row r="5819" spans="1:2" x14ac:dyDescent="0.3">
      <c r="A5819" t="s">
        <v>4646</v>
      </c>
      <c r="B5819" t="s">
        <v>4650</v>
      </c>
    </row>
    <row r="5820" spans="1:2" x14ac:dyDescent="0.3">
      <c r="A5820" t="s">
        <v>4646</v>
      </c>
      <c r="B5820" t="s">
        <v>220</v>
      </c>
    </row>
    <row r="5821" spans="1:2" x14ac:dyDescent="0.3">
      <c r="A5821" t="s">
        <v>4646</v>
      </c>
      <c r="B5821" t="s">
        <v>4651</v>
      </c>
    </row>
    <row r="5822" spans="1:2" x14ac:dyDescent="0.3">
      <c r="A5822" t="s">
        <v>4646</v>
      </c>
      <c r="B5822" t="s">
        <v>3222</v>
      </c>
    </row>
    <row r="5823" spans="1:2" x14ac:dyDescent="0.3">
      <c r="A5823" t="s">
        <v>4646</v>
      </c>
      <c r="B5823" t="s">
        <v>4652</v>
      </c>
    </row>
    <row r="5824" spans="1:2" x14ac:dyDescent="0.3">
      <c r="A5824" t="s">
        <v>4646</v>
      </c>
      <c r="B5824" t="s">
        <v>4653</v>
      </c>
    </row>
    <row r="5825" spans="1:2" x14ac:dyDescent="0.3">
      <c r="A5825" t="s">
        <v>4646</v>
      </c>
      <c r="B5825" t="s">
        <v>4654</v>
      </c>
    </row>
    <row r="5826" spans="1:2" x14ac:dyDescent="0.3">
      <c r="A5826" t="s">
        <v>4646</v>
      </c>
      <c r="B5826" t="s">
        <v>220</v>
      </c>
    </row>
    <row r="5827" spans="1:2" x14ac:dyDescent="0.3">
      <c r="A5827" t="s">
        <v>4646</v>
      </c>
      <c r="B5827" t="s">
        <v>4655</v>
      </c>
    </row>
    <row r="5828" spans="1:2" x14ac:dyDescent="0.3">
      <c r="A5828" t="s">
        <v>4646</v>
      </c>
      <c r="B5828" t="s">
        <v>64</v>
      </c>
    </row>
    <row r="5829" spans="1:2" x14ac:dyDescent="0.3">
      <c r="A5829" t="s">
        <v>4646</v>
      </c>
      <c r="B5829" t="s">
        <v>4656</v>
      </c>
    </row>
    <row r="5830" spans="1:2" x14ac:dyDescent="0.3">
      <c r="A5830" t="s">
        <v>4646</v>
      </c>
      <c r="B5830" t="s">
        <v>4657</v>
      </c>
    </row>
    <row r="5831" spans="1:2" x14ac:dyDescent="0.3">
      <c r="A5831" t="s">
        <v>4646</v>
      </c>
      <c r="B5831" t="s">
        <v>220</v>
      </c>
    </row>
    <row r="5832" spans="1:2" x14ac:dyDescent="0.3">
      <c r="A5832" t="s">
        <v>4646</v>
      </c>
      <c r="B5832" t="s">
        <v>4658</v>
      </c>
    </row>
    <row r="5833" spans="1:2" x14ac:dyDescent="0.3">
      <c r="A5833" t="s">
        <v>4646</v>
      </c>
      <c r="B5833" t="s">
        <v>4659</v>
      </c>
    </row>
    <row r="5834" spans="1:2" x14ac:dyDescent="0.3">
      <c r="A5834" t="s">
        <v>4646</v>
      </c>
      <c r="B5834" t="s">
        <v>4660</v>
      </c>
    </row>
    <row r="5835" spans="1:2" x14ac:dyDescent="0.3">
      <c r="A5835" t="s">
        <v>4661</v>
      </c>
      <c r="B5835" t="s">
        <v>4662</v>
      </c>
    </row>
    <row r="5836" spans="1:2" x14ac:dyDescent="0.3">
      <c r="A5836" t="s">
        <v>4661</v>
      </c>
      <c r="B5836" t="s">
        <v>4663</v>
      </c>
    </row>
    <row r="5837" spans="1:2" x14ac:dyDescent="0.3">
      <c r="A5837" t="s">
        <v>4661</v>
      </c>
      <c r="B5837" t="s">
        <v>4664</v>
      </c>
    </row>
    <row r="5838" spans="1:2" x14ac:dyDescent="0.3">
      <c r="A5838" t="s">
        <v>4661</v>
      </c>
      <c r="B5838" t="s">
        <v>12</v>
      </c>
    </row>
    <row r="5839" spans="1:2" x14ac:dyDescent="0.3">
      <c r="A5839" t="s">
        <v>4661</v>
      </c>
      <c r="B5839" t="s">
        <v>4665</v>
      </c>
    </row>
    <row r="5840" spans="1:2" x14ac:dyDescent="0.3">
      <c r="A5840" t="s">
        <v>4661</v>
      </c>
      <c r="B5840" t="s">
        <v>6</v>
      </c>
    </row>
    <row r="5841" spans="1:2" x14ac:dyDescent="0.3">
      <c r="A5841" t="s">
        <v>4661</v>
      </c>
      <c r="B5841" t="s">
        <v>4666</v>
      </c>
    </row>
    <row r="5842" spans="1:2" x14ac:dyDescent="0.3">
      <c r="A5842" t="s">
        <v>4661</v>
      </c>
      <c r="B5842" t="s">
        <v>4667</v>
      </c>
    </row>
    <row r="5843" spans="1:2" x14ac:dyDescent="0.3">
      <c r="A5843" t="s">
        <v>4661</v>
      </c>
      <c r="B5843" t="s">
        <v>113</v>
      </c>
    </row>
    <row r="5844" spans="1:2" x14ac:dyDescent="0.3">
      <c r="A5844" t="s">
        <v>4661</v>
      </c>
      <c r="B5844" t="s">
        <v>64</v>
      </c>
    </row>
    <row r="5845" spans="1:2" x14ac:dyDescent="0.3">
      <c r="A5845" t="s">
        <v>4661</v>
      </c>
      <c r="B5845" t="s">
        <v>4668</v>
      </c>
    </row>
    <row r="5846" spans="1:2" x14ac:dyDescent="0.3">
      <c r="A5846" t="s">
        <v>4661</v>
      </c>
      <c r="B5846" t="s">
        <v>1178</v>
      </c>
    </row>
    <row r="5847" spans="1:2" x14ac:dyDescent="0.3">
      <c r="A5847" t="s">
        <v>4661</v>
      </c>
      <c r="B5847" t="s">
        <v>109</v>
      </c>
    </row>
    <row r="5848" spans="1:2" x14ac:dyDescent="0.3">
      <c r="A5848" t="s">
        <v>4661</v>
      </c>
      <c r="B5848" t="s">
        <v>64</v>
      </c>
    </row>
    <row r="5849" spans="1:2" x14ac:dyDescent="0.3">
      <c r="A5849" t="s">
        <v>4661</v>
      </c>
      <c r="B5849" t="s">
        <v>870</v>
      </c>
    </row>
    <row r="5850" spans="1:2" x14ac:dyDescent="0.3">
      <c r="A5850" t="s">
        <v>4661</v>
      </c>
      <c r="B5850" t="s">
        <v>4669</v>
      </c>
    </row>
    <row r="5851" spans="1:2" x14ac:dyDescent="0.3">
      <c r="A5851" t="s">
        <v>4661</v>
      </c>
      <c r="B5851" t="s">
        <v>472</v>
      </c>
    </row>
    <row r="5852" spans="1:2" x14ac:dyDescent="0.3">
      <c r="A5852" t="s">
        <v>4661</v>
      </c>
      <c r="B5852" t="s">
        <v>4670</v>
      </c>
    </row>
    <row r="5853" spans="1:2" x14ac:dyDescent="0.3">
      <c r="A5853" t="s">
        <v>4661</v>
      </c>
      <c r="B5853" t="s">
        <v>4671</v>
      </c>
    </row>
    <row r="5854" spans="1:2" x14ac:dyDescent="0.3">
      <c r="A5854" t="s">
        <v>4661</v>
      </c>
      <c r="B5854" t="s">
        <v>1178</v>
      </c>
    </row>
    <row r="5855" spans="1:2" x14ac:dyDescent="0.3">
      <c r="A5855" t="s">
        <v>4661</v>
      </c>
      <c r="B5855" t="s">
        <v>4672</v>
      </c>
    </row>
    <row r="5856" spans="1:2" x14ac:dyDescent="0.3">
      <c r="A5856" t="s">
        <v>4661</v>
      </c>
      <c r="B5856" t="s">
        <v>4673</v>
      </c>
    </row>
    <row r="5857" spans="1:2" x14ac:dyDescent="0.3">
      <c r="A5857" t="s">
        <v>4661</v>
      </c>
      <c r="B5857" t="s">
        <v>4674</v>
      </c>
    </row>
    <row r="5858" spans="1:2" x14ac:dyDescent="0.3">
      <c r="A5858" t="s">
        <v>4661</v>
      </c>
      <c r="B5858" t="s">
        <v>1178</v>
      </c>
    </row>
    <row r="5859" spans="1:2" x14ac:dyDescent="0.3">
      <c r="A5859" t="s">
        <v>4661</v>
      </c>
      <c r="B5859" t="s">
        <v>4675</v>
      </c>
    </row>
    <row r="5860" spans="1:2" x14ac:dyDescent="0.3">
      <c r="A5860" t="s">
        <v>4661</v>
      </c>
      <c r="B5860" t="s">
        <v>4676</v>
      </c>
    </row>
    <row r="5861" spans="1:2" x14ac:dyDescent="0.3">
      <c r="A5861" t="s">
        <v>4661</v>
      </c>
      <c r="B5861" t="s">
        <v>109</v>
      </c>
    </row>
    <row r="5862" spans="1:2" x14ac:dyDescent="0.3">
      <c r="A5862" t="s">
        <v>4677</v>
      </c>
      <c r="B5862" t="s">
        <v>4678</v>
      </c>
    </row>
    <row r="5863" spans="1:2" x14ac:dyDescent="0.3">
      <c r="A5863" t="s">
        <v>4677</v>
      </c>
      <c r="B5863" t="s">
        <v>4679</v>
      </c>
    </row>
    <row r="5864" spans="1:2" x14ac:dyDescent="0.3">
      <c r="A5864" t="s">
        <v>4677</v>
      </c>
      <c r="B5864" t="s">
        <v>4680</v>
      </c>
    </row>
    <row r="5865" spans="1:2" x14ac:dyDescent="0.3">
      <c r="A5865" t="s">
        <v>4677</v>
      </c>
      <c r="B5865" t="s">
        <v>4681</v>
      </c>
    </row>
    <row r="5866" spans="1:2" x14ac:dyDescent="0.3">
      <c r="A5866" t="s">
        <v>4677</v>
      </c>
      <c r="B5866" t="s">
        <v>4678</v>
      </c>
    </row>
    <row r="5867" spans="1:2" x14ac:dyDescent="0.3">
      <c r="A5867" t="s">
        <v>4677</v>
      </c>
      <c r="B5867" t="s">
        <v>4678</v>
      </c>
    </row>
    <row r="5868" spans="1:2" x14ac:dyDescent="0.3">
      <c r="A5868" t="s">
        <v>4677</v>
      </c>
      <c r="B5868" t="s">
        <v>4682</v>
      </c>
    </row>
    <row r="5869" spans="1:2" x14ac:dyDescent="0.3">
      <c r="A5869" t="s">
        <v>4677</v>
      </c>
      <c r="B5869" t="s">
        <v>4683</v>
      </c>
    </row>
    <row r="5870" spans="1:2" x14ac:dyDescent="0.3">
      <c r="A5870" t="s">
        <v>4677</v>
      </c>
      <c r="B5870" t="s">
        <v>4684</v>
      </c>
    </row>
    <row r="5871" spans="1:2" x14ac:dyDescent="0.3">
      <c r="A5871" t="s">
        <v>4677</v>
      </c>
      <c r="B5871" t="s">
        <v>4685</v>
      </c>
    </row>
    <row r="5872" spans="1:2" x14ac:dyDescent="0.3">
      <c r="A5872" t="s">
        <v>4677</v>
      </c>
      <c r="B5872" t="s">
        <v>4686</v>
      </c>
    </row>
    <row r="5873" spans="1:2" x14ac:dyDescent="0.3">
      <c r="A5873" t="s">
        <v>4677</v>
      </c>
      <c r="B5873" t="s">
        <v>4687</v>
      </c>
    </row>
    <row r="5874" spans="1:2" x14ac:dyDescent="0.3">
      <c r="A5874" t="s">
        <v>4677</v>
      </c>
      <c r="B5874" t="s">
        <v>4688</v>
      </c>
    </row>
    <row r="5875" spans="1:2" x14ac:dyDescent="0.3">
      <c r="A5875" t="s">
        <v>4677</v>
      </c>
      <c r="B5875" t="s">
        <v>13</v>
      </c>
    </row>
    <row r="5876" spans="1:2" x14ac:dyDescent="0.3">
      <c r="A5876" t="s">
        <v>4677</v>
      </c>
      <c r="B5876" t="s">
        <v>4689</v>
      </c>
    </row>
    <row r="5877" spans="1:2" x14ac:dyDescent="0.3">
      <c r="A5877" t="s">
        <v>4677</v>
      </c>
      <c r="B5877" t="s">
        <v>4690</v>
      </c>
    </row>
    <row r="5878" spans="1:2" x14ac:dyDescent="0.3">
      <c r="A5878" t="s">
        <v>4677</v>
      </c>
      <c r="B5878" t="s">
        <v>13</v>
      </c>
    </row>
    <row r="5879" spans="1:2" x14ac:dyDescent="0.3">
      <c r="A5879" t="s">
        <v>4677</v>
      </c>
      <c r="B5879" t="s">
        <v>4691</v>
      </c>
    </row>
    <row r="5880" spans="1:2" x14ac:dyDescent="0.3">
      <c r="A5880" t="s">
        <v>4677</v>
      </c>
      <c r="B5880" t="s">
        <v>4692</v>
      </c>
    </row>
    <row r="5881" spans="1:2" x14ac:dyDescent="0.3">
      <c r="A5881" t="s">
        <v>4677</v>
      </c>
      <c r="B5881" t="s">
        <v>4686</v>
      </c>
    </row>
    <row r="5882" spans="1:2" x14ac:dyDescent="0.3">
      <c r="A5882" t="s">
        <v>4677</v>
      </c>
      <c r="B5882" t="s">
        <v>4686</v>
      </c>
    </row>
    <row r="5883" spans="1:2" x14ac:dyDescent="0.3">
      <c r="A5883" t="s">
        <v>4677</v>
      </c>
      <c r="B5883" t="s">
        <v>4693</v>
      </c>
    </row>
    <row r="5884" spans="1:2" x14ac:dyDescent="0.3">
      <c r="A5884" t="s">
        <v>4677</v>
      </c>
      <c r="B5884" t="s">
        <v>4694</v>
      </c>
    </row>
    <row r="5885" spans="1:2" x14ac:dyDescent="0.3">
      <c r="A5885" t="s">
        <v>4677</v>
      </c>
      <c r="B5885" t="s">
        <v>4686</v>
      </c>
    </row>
    <row r="5886" spans="1:2" x14ac:dyDescent="0.3">
      <c r="A5886" t="s">
        <v>4677</v>
      </c>
      <c r="B5886" t="s">
        <v>4695</v>
      </c>
    </row>
    <row r="5887" spans="1:2" x14ac:dyDescent="0.3">
      <c r="A5887" t="s">
        <v>4677</v>
      </c>
      <c r="B5887" t="s">
        <v>4696</v>
      </c>
    </row>
    <row r="5888" spans="1:2" x14ac:dyDescent="0.3">
      <c r="A5888" t="s">
        <v>4677</v>
      </c>
      <c r="B5888" t="s">
        <v>4686</v>
      </c>
    </row>
    <row r="5889" spans="1:2" x14ac:dyDescent="0.3">
      <c r="A5889" t="s">
        <v>4677</v>
      </c>
      <c r="B5889" t="s">
        <v>4697</v>
      </c>
    </row>
    <row r="5890" spans="1:2" x14ac:dyDescent="0.3">
      <c r="A5890" t="s">
        <v>4677</v>
      </c>
      <c r="B5890" t="s">
        <v>4686</v>
      </c>
    </row>
    <row r="5891" spans="1:2" x14ac:dyDescent="0.3">
      <c r="A5891" t="s">
        <v>4677</v>
      </c>
      <c r="B5891" t="s">
        <v>4698</v>
      </c>
    </row>
    <row r="5892" spans="1:2" x14ac:dyDescent="0.3">
      <c r="A5892" t="s">
        <v>4699</v>
      </c>
      <c r="B5892" t="s">
        <v>4700</v>
      </c>
    </row>
    <row r="5893" spans="1:2" x14ac:dyDescent="0.3">
      <c r="A5893" t="s">
        <v>4699</v>
      </c>
      <c r="B5893" t="s">
        <v>6</v>
      </c>
    </row>
    <row r="5894" spans="1:2" x14ac:dyDescent="0.3">
      <c r="A5894" t="s">
        <v>4699</v>
      </c>
      <c r="B5894" t="s">
        <v>368</v>
      </c>
    </row>
    <row r="5895" spans="1:2" x14ac:dyDescent="0.3">
      <c r="A5895" t="s">
        <v>4699</v>
      </c>
      <c r="B5895" t="s">
        <v>4701</v>
      </c>
    </row>
    <row r="5896" spans="1:2" x14ac:dyDescent="0.3">
      <c r="A5896" t="s">
        <v>4699</v>
      </c>
      <c r="B5896" t="s">
        <v>4702</v>
      </c>
    </row>
    <row r="5897" spans="1:2" x14ac:dyDescent="0.3">
      <c r="A5897" t="s">
        <v>4699</v>
      </c>
      <c r="B5897" t="s">
        <v>4703</v>
      </c>
    </row>
    <row r="5898" spans="1:2" x14ac:dyDescent="0.3">
      <c r="A5898" t="s">
        <v>4699</v>
      </c>
      <c r="B5898" t="s">
        <v>1975</v>
      </c>
    </row>
    <row r="5899" spans="1:2" x14ac:dyDescent="0.3">
      <c r="A5899" t="s">
        <v>4699</v>
      </c>
      <c r="B5899" t="s">
        <v>4704</v>
      </c>
    </row>
    <row r="5900" spans="1:2" x14ac:dyDescent="0.3">
      <c r="A5900" t="s">
        <v>4699</v>
      </c>
      <c r="B5900" t="s">
        <v>4705</v>
      </c>
    </row>
    <row r="5901" spans="1:2" x14ac:dyDescent="0.3">
      <c r="A5901" t="s">
        <v>4699</v>
      </c>
      <c r="B5901" t="s">
        <v>4706</v>
      </c>
    </row>
    <row r="5902" spans="1:2" x14ac:dyDescent="0.3">
      <c r="A5902" t="s">
        <v>4699</v>
      </c>
      <c r="B5902" t="s">
        <v>4707</v>
      </c>
    </row>
    <row r="5903" spans="1:2" x14ac:dyDescent="0.3">
      <c r="A5903" t="s">
        <v>4699</v>
      </c>
      <c r="B5903" t="s">
        <v>4708</v>
      </c>
    </row>
    <row r="5904" spans="1:2" x14ac:dyDescent="0.3">
      <c r="A5904" t="s">
        <v>4699</v>
      </c>
      <c r="B5904" t="s">
        <v>4709</v>
      </c>
    </row>
    <row r="5905" spans="1:2" x14ac:dyDescent="0.3">
      <c r="A5905" t="s">
        <v>4699</v>
      </c>
      <c r="B5905" t="s">
        <v>470</v>
      </c>
    </row>
    <row r="5906" spans="1:2" x14ac:dyDescent="0.3">
      <c r="A5906" t="s">
        <v>4699</v>
      </c>
      <c r="B5906" t="s">
        <v>92</v>
      </c>
    </row>
    <row r="5907" spans="1:2" x14ac:dyDescent="0.3">
      <c r="A5907" t="s">
        <v>4699</v>
      </c>
      <c r="B5907" t="s">
        <v>4710</v>
      </c>
    </row>
    <row r="5908" spans="1:2" x14ac:dyDescent="0.3">
      <c r="A5908" t="s">
        <v>4699</v>
      </c>
      <c r="B5908" t="s">
        <v>4711</v>
      </c>
    </row>
    <row r="5909" spans="1:2" x14ac:dyDescent="0.3">
      <c r="A5909" t="s">
        <v>4699</v>
      </c>
      <c r="B5909" t="s">
        <v>4712</v>
      </c>
    </row>
    <row r="5910" spans="1:2" x14ac:dyDescent="0.3">
      <c r="A5910" t="s">
        <v>4713</v>
      </c>
      <c r="B5910" t="s">
        <v>6</v>
      </c>
    </row>
    <row r="5911" spans="1:2" x14ac:dyDescent="0.3">
      <c r="A5911" t="s">
        <v>4713</v>
      </c>
      <c r="B5911" t="s">
        <v>12</v>
      </c>
    </row>
    <row r="5912" spans="1:2" x14ac:dyDescent="0.3">
      <c r="A5912" t="s">
        <v>4713</v>
      </c>
      <c r="B5912" t="s">
        <v>4714</v>
      </c>
    </row>
    <row r="5913" spans="1:2" x14ac:dyDescent="0.3">
      <c r="A5913" t="s">
        <v>4713</v>
      </c>
      <c r="B5913" t="s">
        <v>4715</v>
      </c>
    </row>
    <row r="5914" spans="1:2" x14ac:dyDescent="0.3">
      <c r="A5914" t="s">
        <v>4713</v>
      </c>
      <c r="B5914" t="s">
        <v>4716</v>
      </c>
    </row>
    <row r="5915" spans="1:2" x14ac:dyDescent="0.3">
      <c r="A5915" t="s">
        <v>4713</v>
      </c>
      <c r="B5915" t="s">
        <v>4717</v>
      </c>
    </row>
    <row r="5916" spans="1:2" x14ac:dyDescent="0.3">
      <c r="A5916" t="s">
        <v>4713</v>
      </c>
      <c r="B5916" t="s">
        <v>4718</v>
      </c>
    </row>
    <row r="5917" spans="1:2" x14ac:dyDescent="0.3">
      <c r="A5917" t="s">
        <v>4713</v>
      </c>
      <c r="B5917" t="s">
        <v>4719</v>
      </c>
    </row>
    <row r="5918" spans="1:2" x14ac:dyDescent="0.3">
      <c r="A5918" t="s">
        <v>4713</v>
      </c>
      <c r="B5918" t="s">
        <v>4720</v>
      </c>
    </row>
    <row r="5919" spans="1:2" x14ac:dyDescent="0.3">
      <c r="A5919" t="s">
        <v>4713</v>
      </c>
      <c r="B5919" t="s">
        <v>4721</v>
      </c>
    </row>
    <row r="5920" spans="1:2" x14ac:dyDescent="0.3">
      <c r="A5920" t="s">
        <v>4713</v>
      </c>
      <c r="B5920" t="s">
        <v>13</v>
      </c>
    </row>
    <row r="5921" spans="1:2" x14ac:dyDescent="0.3">
      <c r="A5921" t="s">
        <v>4713</v>
      </c>
      <c r="B5921" t="s">
        <v>4722</v>
      </c>
    </row>
    <row r="5922" spans="1:2" x14ac:dyDescent="0.3">
      <c r="A5922" t="s">
        <v>4713</v>
      </c>
      <c r="B5922" t="s">
        <v>4723</v>
      </c>
    </row>
    <row r="5923" spans="1:2" x14ac:dyDescent="0.3">
      <c r="A5923" t="s">
        <v>4713</v>
      </c>
      <c r="B5923" t="s">
        <v>4724</v>
      </c>
    </row>
    <row r="5924" spans="1:2" x14ac:dyDescent="0.3">
      <c r="A5924" t="s">
        <v>4713</v>
      </c>
      <c r="B5924" t="s">
        <v>4725</v>
      </c>
    </row>
    <row r="5925" spans="1:2" x14ac:dyDescent="0.3">
      <c r="A5925" t="s">
        <v>4713</v>
      </c>
      <c r="B5925" t="s">
        <v>4726</v>
      </c>
    </row>
    <row r="5926" spans="1:2" x14ac:dyDescent="0.3">
      <c r="A5926" t="s">
        <v>4713</v>
      </c>
      <c r="B5926" t="s">
        <v>4727</v>
      </c>
    </row>
    <row r="5927" spans="1:2" x14ac:dyDescent="0.3">
      <c r="A5927" t="s">
        <v>4713</v>
      </c>
      <c r="B5927" t="s">
        <v>4728</v>
      </c>
    </row>
    <row r="5928" spans="1:2" x14ac:dyDescent="0.3">
      <c r="A5928" t="s">
        <v>4713</v>
      </c>
      <c r="B5928" t="s">
        <v>4729</v>
      </c>
    </row>
    <row r="5929" spans="1:2" x14ac:dyDescent="0.3">
      <c r="A5929" t="s">
        <v>4713</v>
      </c>
      <c r="B5929" t="s">
        <v>4730</v>
      </c>
    </row>
    <row r="5930" spans="1:2" x14ac:dyDescent="0.3">
      <c r="A5930" t="s">
        <v>4713</v>
      </c>
      <c r="B5930" t="s">
        <v>4731</v>
      </c>
    </row>
    <row r="5931" spans="1:2" x14ac:dyDescent="0.3">
      <c r="A5931" t="s">
        <v>4732</v>
      </c>
      <c r="B5931" t="s">
        <v>4733</v>
      </c>
    </row>
    <row r="5932" spans="1:2" x14ac:dyDescent="0.3">
      <c r="A5932" t="s">
        <v>4732</v>
      </c>
      <c r="B5932" t="s">
        <v>4734</v>
      </c>
    </row>
    <row r="5933" spans="1:2" x14ac:dyDescent="0.3">
      <c r="A5933" t="s">
        <v>4732</v>
      </c>
      <c r="B5933" t="s">
        <v>6</v>
      </c>
    </row>
    <row r="5934" spans="1:2" x14ac:dyDescent="0.3">
      <c r="A5934" t="s">
        <v>4732</v>
      </c>
      <c r="B5934" t="s">
        <v>12</v>
      </c>
    </row>
    <row r="5935" spans="1:2" x14ac:dyDescent="0.3">
      <c r="A5935" t="s">
        <v>4732</v>
      </c>
      <c r="B5935" t="s">
        <v>4735</v>
      </c>
    </row>
    <row r="5936" spans="1:2" x14ac:dyDescent="0.3">
      <c r="A5936" t="s">
        <v>4732</v>
      </c>
      <c r="B5936" t="s">
        <v>4736</v>
      </c>
    </row>
    <row r="5937" spans="1:2" x14ac:dyDescent="0.3">
      <c r="A5937" t="s">
        <v>4732</v>
      </c>
      <c r="B5937" t="s">
        <v>4737</v>
      </c>
    </row>
    <row r="5938" spans="1:2" x14ac:dyDescent="0.3">
      <c r="A5938" t="s">
        <v>4732</v>
      </c>
      <c r="B5938" t="s">
        <v>134</v>
      </c>
    </row>
    <row r="5939" spans="1:2" x14ac:dyDescent="0.3">
      <c r="A5939" t="s">
        <v>4732</v>
      </c>
      <c r="B5939" t="s">
        <v>4738</v>
      </c>
    </row>
    <row r="5940" spans="1:2" x14ac:dyDescent="0.3">
      <c r="A5940" t="s">
        <v>4732</v>
      </c>
      <c r="B5940" t="s">
        <v>13</v>
      </c>
    </row>
    <row r="5941" spans="1:2" x14ac:dyDescent="0.3">
      <c r="A5941" t="s">
        <v>4732</v>
      </c>
      <c r="B5941" t="s">
        <v>2553</v>
      </c>
    </row>
    <row r="5942" spans="1:2" x14ac:dyDescent="0.3">
      <c r="A5942" t="s">
        <v>4732</v>
      </c>
      <c r="B5942" t="s">
        <v>4739</v>
      </c>
    </row>
    <row r="5943" spans="1:2" x14ac:dyDescent="0.3">
      <c r="A5943" t="s">
        <v>4732</v>
      </c>
      <c r="B5943" t="s">
        <v>13</v>
      </c>
    </row>
    <row r="5944" spans="1:2" x14ac:dyDescent="0.3">
      <c r="A5944" t="s">
        <v>4732</v>
      </c>
      <c r="B5944" t="s">
        <v>4740</v>
      </c>
    </row>
    <row r="5945" spans="1:2" x14ac:dyDescent="0.3">
      <c r="A5945" t="s">
        <v>4732</v>
      </c>
      <c r="B5945" t="s">
        <v>4741</v>
      </c>
    </row>
    <row r="5946" spans="1:2" x14ac:dyDescent="0.3">
      <c r="A5946" t="s">
        <v>4732</v>
      </c>
      <c r="B5946" t="s">
        <v>4742</v>
      </c>
    </row>
    <row r="5947" spans="1:2" x14ac:dyDescent="0.3">
      <c r="A5947" t="s">
        <v>4732</v>
      </c>
      <c r="B5947" t="s">
        <v>472</v>
      </c>
    </row>
    <row r="5948" spans="1:2" x14ac:dyDescent="0.3">
      <c r="A5948" t="s">
        <v>4732</v>
      </c>
      <c r="B5948" t="s">
        <v>64</v>
      </c>
    </row>
    <row r="5949" spans="1:2" x14ac:dyDescent="0.3">
      <c r="A5949" t="s">
        <v>4732</v>
      </c>
      <c r="B5949" t="s">
        <v>4743</v>
      </c>
    </row>
    <row r="5950" spans="1:2" x14ac:dyDescent="0.3">
      <c r="A5950" t="s">
        <v>4732</v>
      </c>
      <c r="B5950" t="s">
        <v>4744</v>
      </c>
    </row>
    <row r="5951" spans="1:2" x14ac:dyDescent="0.3">
      <c r="A5951" t="s">
        <v>4732</v>
      </c>
      <c r="B5951" t="s">
        <v>4745</v>
      </c>
    </row>
    <row r="5952" spans="1:2" x14ac:dyDescent="0.3">
      <c r="A5952" t="s">
        <v>4732</v>
      </c>
      <c r="B5952" t="s">
        <v>472</v>
      </c>
    </row>
    <row r="5953" spans="1:2" x14ac:dyDescent="0.3">
      <c r="A5953" t="s">
        <v>4746</v>
      </c>
      <c r="B5953" t="s">
        <v>4747</v>
      </c>
    </row>
    <row r="5954" spans="1:2" x14ac:dyDescent="0.3">
      <c r="A5954" t="s">
        <v>4746</v>
      </c>
      <c r="B5954" t="s">
        <v>6</v>
      </c>
    </row>
    <row r="5955" spans="1:2" x14ac:dyDescent="0.3">
      <c r="A5955" t="s">
        <v>4748</v>
      </c>
      <c r="B5955" t="s">
        <v>8</v>
      </c>
    </row>
    <row r="5956" spans="1:2" x14ac:dyDescent="0.3">
      <c r="A5956" t="s">
        <v>4748</v>
      </c>
      <c r="B5956" t="s">
        <v>4749</v>
      </c>
    </row>
    <row r="5957" spans="1:2" x14ac:dyDescent="0.3">
      <c r="A5957" t="s">
        <v>4748</v>
      </c>
      <c r="B5957" t="s">
        <v>12</v>
      </c>
    </row>
    <row r="5958" spans="1:2" x14ac:dyDescent="0.3">
      <c r="A5958" t="s">
        <v>4748</v>
      </c>
      <c r="B5958" t="s">
        <v>6</v>
      </c>
    </row>
    <row r="5959" spans="1:2" x14ac:dyDescent="0.3">
      <c r="A5959" t="s">
        <v>4748</v>
      </c>
      <c r="B5959" t="s">
        <v>4750</v>
      </c>
    </row>
    <row r="5960" spans="1:2" x14ac:dyDescent="0.3">
      <c r="A5960" t="s">
        <v>4748</v>
      </c>
      <c r="B5960" t="s">
        <v>92</v>
      </c>
    </row>
    <row r="5961" spans="1:2" x14ac:dyDescent="0.3">
      <c r="A5961" t="s">
        <v>4748</v>
      </c>
      <c r="B5961" t="s">
        <v>64</v>
      </c>
    </row>
    <row r="5962" spans="1:2" x14ac:dyDescent="0.3">
      <c r="A5962" t="s">
        <v>4748</v>
      </c>
      <c r="B5962" t="s">
        <v>4751</v>
      </c>
    </row>
    <row r="5963" spans="1:2" x14ac:dyDescent="0.3">
      <c r="A5963" t="s">
        <v>4748</v>
      </c>
      <c r="B5963" t="s">
        <v>4752</v>
      </c>
    </row>
    <row r="5964" spans="1:2" x14ac:dyDescent="0.3">
      <c r="A5964" t="s">
        <v>4748</v>
      </c>
      <c r="B5964" t="s">
        <v>4753</v>
      </c>
    </row>
    <row r="5965" spans="1:2" x14ac:dyDescent="0.3">
      <c r="A5965" t="s">
        <v>4748</v>
      </c>
      <c r="B5965" t="s">
        <v>92</v>
      </c>
    </row>
    <row r="5966" spans="1:2" x14ac:dyDescent="0.3">
      <c r="A5966" t="s">
        <v>4748</v>
      </c>
      <c r="B5966" t="s">
        <v>4754</v>
      </c>
    </row>
    <row r="5967" spans="1:2" x14ac:dyDescent="0.3">
      <c r="A5967" t="s">
        <v>4748</v>
      </c>
      <c r="B5967" t="s">
        <v>4755</v>
      </c>
    </row>
    <row r="5968" spans="1:2" x14ac:dyDescent="0.3">
      <c r="A5968" t="s">
        <v>4748</v>
      </c>
      <c r="B5968" t="s">
        <v>4756</v>
      </c>
    </row>
    <row r="5969" spans="1:2" x14ac:dyDescent="0.3">
      <c r="A5969" t="s">
        <v>4748</v>
      </c>
      <c r="B5969" t="s">
        <v>4757</v>
      </c>
    </row>
    <row r="5970" spans="1:2" x14ac:dyDescent="0.3">
      <c r="A5970" t="s">
        <v>4758</v>
      </c>
      <c r="B5970" t="s">
        <v>4759</v>
      </c>
    </row>
    <row r="5971" spans="1:2" x14ac:dyDescent="0.3">
      <c r="A5971" t="s">
        <v>4758</v>
      </c>
      <c r="B5971" t="s">
        <v>4760</v>
      </c>
    </row>
    <row r="5972" spans="1:2" x14ac:dyDescent="0.3">
      <c r="A5972" t="s">
        <v>4758</v>
      </c>
      <c r="B5972" t="s">
        <v>4761</v>
      </c>
    </row>
    <row r="5973" spans="1:2" x14ac:dyDescent="0.3">
      <c r="A5973" t="s">
        <v>4758</v>
      </c>
      <c r="B5973" t="s">
        <v>4762</v>
      </c>
    </row>
    <row r="5974" spans="1:2" x14ac:dyDescent="0.3">
      <c r="A5974" t="s">
        <v>4763</v>
      </c>
      <c r="B5974" t="s">
        <v>4764</v>
      </c>
    </row>
    <row r="5975" spans="1:2" x14ac:dyDescent="0.3">
      <c r="A5975" t="s">
        <v>4763</v>
      </c>
      <c r="B5975" t="s">
        <v>4765</v>
      </c>
    </row>
    <row r="5976" spans="1:2" x14ac:dyDescent="0.3">
      <c r="A5976" t="s">
        <v>4763</v>
      </c>
      <c r="B5976" t="s">
        <v>4766</v>
      </c>
    </row>
    <row r="5977" spans="1:2" x14ac:dyDescent="0.3">
      <c r="A5977" t="s">
        <v>4763</v>
      </c>
      <c r="B5977" t="s">
        <v>4767</v>
      </c>
    </row>
    <row r="5978" spans="1:2" x14ac:dyDescent="0.3">
      <c r="A5978" t="s">
        <v>4763</v>
      </c>
      <c r="B5978" t="s">
        <v>4768</v>
      </c>
    </row>
    <row r="5979" spans="1:2" x14ac:dyDescent="0.3">
      <c r="A5979" t="s">
        <v>4763</v>
      </c>
      <c r="B5979" t="s">
        <v>4769</v>
      </c>
    </row>
    <row r="5980" spans="1:2" x14ac:dyDescent="0.3">
      <c r="A5980" t="s">
        <v>4770</v>
      </c>
      <c r="B5980" t="s">
        <v>4771</v>
      </c>
    </row>
    <row r="5981" spans="1:2" x14ac:dyDescent="0.3">
      <c r="A5981" t="s">
        <v>4770</v>
      </c>
      <c r="B5981" t="s">
        <v>4772</v>
      </c>
    </row>
    <row r="5982" spans="1:2" x14ac:dyDescent="0.3">
      <c r="A5982" t="s">
        <v>4770</v>
      </c>
      <c r="B5982" t="s">
        <v>8</v>
      </c>
    </row>
    <row r="5983" spans="1:2" x14ac:dyDescent="0.3">
      <c r="A5983" t="s">
        <v>4770</v>
      </c>
      <c r="B5983" t="s">
        <v>4773</v>
      </c>
    </row>
    <row r="5984" spans="1:2" x14ac:dyDescent="0.3">
      <c r="A5984" t="s">
        <v>4770</v>
      </c>
      <c r="B5984" t="s">
        <v>802</v>
      </c>
    </row>
    <row r="5985" spans="1:2" x14ac:dyDescent="0.3">
      <c r="A5985" t="s">
        <v>4770</v>
      </c>
      <c r="B5985" t="s">
        <v>4774</v>
      </c>
    </row>
    <row r="5986" spans="1:2" x14ac:dyDescent="0.3">
      <c r="A5986" t="s">
        <v>4770</v>
      </c>
      <c r="B5986" t="s">
        <v>4775</v>
      </c>
    </row>
    <row r="5987" spans="1:2" x14ac:dyDescent="0.3">
      <c r="A5987" t="s">
        <v>4770</v>
      </c>
      <c r="B5987" t="s">
        <v>4776</v>
      </c>
    </row>
    <row r="5988" spans="1:2" x14ac:dyDescent="0.3">
      <c r="A5988" t="s">
        <v>4770</v>
      </c>
      <c r="B5988" t="s">
        <v>13</v>
      </c>
    </row>
    <row r="5989" spans="1:2" x14ac:dyDescent="0.3">
      <c r="A5989" t="s">
        <v>4770</v>
      </c>
      <c r="B5989" t="s">
        <v>4777</v>
      </c>
    </row>
    <row r="5990" spans="1:2" x14ac:dyDescent="0.3">
      <c r="A5990" t="s">
        <v>4770</v>
      </c>
      <c r="B5990" t="s">
        <v>4778</v>
      </c>
    </row>
    <row r="5991" spans="1:2" x14ac:dyDescent="0.3">
      <c r="A5991" t="s">
        <v>4770</v>
      </c>
      <c r="B5991" t="s">
        <v>4779</v>
      </c>
    </row>
    <row r="5992" spans="1:2" x14ac:dyDescent="0.3">
      <c r="A5992" t="s">
        <v>4770</v>
      </c>
      <c r="B5992" t="s">
        <v>13</v>
      </c>
    </row>
    <row r="5993" spans="1:2" x14ac:dyDescent="0.3">
      <c r="A5993" t="s">
        <v>4770</v>
      </c>
      <c r="B5993" t="s">
        <v>4780</v>
      </c>
    </row>
    <row r="5994" spans="1:2" x14ac:dyDescent="0.3">
      <c r="A5994" t="s">
        <v>4770</v>
      </c>
      <c r="B5994" t="s">
        <v>4781</v>
      </c>
    </row>
    <row r="5995" spans="1:2" x14ac:dyDescent="0.3">
      <c r="A5995" t="s">
        <v>4782</v>
      </c>
      <c r="B5995" t="s">
        <v>4783</v>
      </c>
    </row>
    <row r="5996" spans="1:2" x14ac:dyDescent="0.3">
      <c r="A5996" t="s">
        <v>4782</v>
      </c>
      <c r="B5996" t="s">
        <v>4784</v>
      </c>
    </row>
    <row r="5997" spans="1:2" x14ac:dyDescent="0.3">
      <c r="A5997" t="s">
        <v>4782</v>
      </c>
      <c r="B5997" t="s">
        <v>4785</v>
      </c>
    </row>
    <row r="5998" spans="1:2" x14ac:dyDescent="0.3">
      <c r="A5998" t="s">
        <v>4782</v>
      </c>
      <c r="B5998" t="s">
        <v>4786</v>
      </c>
    </row>
    <row r="5999" spans="1:2" x14ac:dyDescent="0.3">
      <c r="A5999" t="s">
        <v>4782</v>
      </c>
      <c r="B5999" t="s">
        <v>4787</v>
      </c>
    </row>
    <row r="6000" spans="1:2" x14ac:dyDescent="0.3">
      <c r="A6000" t="s">
        <v>4782</v>
      </c>
      <c r="B6000" t="s">
        <v>4788</v>
      </c>
    </row>
    <row r="6001" spans="1:2" x14ac:dyDescent="0.3">
      <c r="A6001" t="s">
        <v>4782</v>
      </c>
      <c r="B6001" t="s">
        <v>4789</v>
      </c>
    </row>
    <row r="6002" spans="1:2" x14ac:dyDescent="0.3">
      <c r="A6002" t="s">
        <v>4782</v>
      </c>
      <c r="B6002" t="s">
        <v>4790</v>
      </c>
    </row>
    <row r="6003" spans="1:2" x14ac:dyDescent="0.3">
      <c r="A6003" t="s">
        <v>4782</v>
      </c>
      <c r="B6003" t="s">
        <v>4791</v>
      </c>
    </row>
    <row r="6004" spans="1:2" x14ac:dyDescent="0.3">
      <c r="A6004" t="s">
        <v>4782</v>
      </c>
      <c r="B6004" t="s">
        <v>4792</v>
      </c>
    </row>
    <row r="6005" spans="1:2" x14ac:dyDescent="0.3">
      <c r="A6005" t="s">
        <v>4782</v>
      </c>
      <c r="B6005" t="s">
        <v>4793</v>
      </c>
    </row>
    <row r="6006" spans="1:2" x14ac:dyDescent="0.3">
      <c r="A6006" t="s">
        <v>4782</v>
      </c>
      <c r="B6006" t="s">
        <v>4794</v>
      </c>
    </row>
    <row r="6007" spans="1:2" x14ac:dyDescent="0.3">
      <c r="A6007" t="s">
        <v>4782</v>
      </c>
      <c r="B6007" t="s">
        <v>4795</v>
      </c>
    </row>
    <row r="6008" spans="1:2" x14ac:dyDescent="0.3">
      <c r="A6008" t="s">
        <v>4782</v>
      </c>
      <c r="B6008" t="s">
        <v>4796</v>
      </c>
    </row>
    <row r="6009" spans="1:2" x14ac:dyDescent="0.3">
      <c r="A6009" t="s">
        <v>4782</v>
      </c>
      <c r="B6009" t="s">
        <v>46</v>
      </c>
    </row>
    <row r="6010" spans="1:2" x14ac:dyDescent="0.3">
      <c r="A6010" t="s">
        <v>4782</v>
      </c>
      <c r="B6010" t="s">
        <v>4797</v>
      </c>
    </row>
    <row r="6011" spans="1:2" x14ac:dyDescent="0.3">
      <c r="A6011" t="s">
        <v>4782</v>
      </c>
      <c r="B6011" t="s">
        <v>4798</v>
      </c>
    </row>
    <row r="6012" spans="1:2" x14ac:dyDescent="0.3">
      <c r="A6012" t="s">
        <v>4782</v>
      </c>
      <c r="B6012" t="s">
        <v>4799</v>
      </c>
    </row>
    <row r="6013" spans="1:2" x14ac:dyDescent="0.3">
      <c r="A6013" t="s">
        <v>4782</v>
      </c>
      <c r="B6013" t="s">
        <v>4800</v>
      </c>
    </row>
    <row r="6014" spans="1:2" x14ac:dyDescent="0.3">
      <c r="A6014" t="s">
        <v>4782</v>
      </c>
      <c r="B6014" t="s">
        <v>4801</v>
      </c>
    </row>
    <row r="6015" spans="1:2" x14ac:dyDescent="0.3">
      <c r="A6015" t="s">
        <v>4782</v>
      </c>
      <c r="B6015" t="s">
        <v>4802</v>
      </c>
    </row>
    <row r="6016" spans="1:2" x14ac:dyDescent="0.3">
      <c r="A6016" t="s">
        <v>4803</v>
      </c>
      <c r="B6016" t="s">
        <v>4804</v>
      </c>
    </row>
    <row r="6017" spans="1:2" x14ac:dyDescent="0.3">
      <c r="A6017" t="s">
        <v>4803</v>
      </c>
      <c r="B6017" t="s">
        <v>6</v>
      </c>
    </row>
    <row r="6018" spans="1:2" x14ac:dyDescent="0.3">
      <c r="A6018" t="s">
        <v>4803</v>
      </c>
      <c r="B6018" t="s">
        <v>368</v>
      </c>
    </row>
    <row r="6019" spans="1:2" x14ac:dyDescent="0.3">
      <c r="A6019" t="s">
        <v>4803</v>
      </c>
      <c r="B6019" t="s">
        <v>4805</v>
      </c>
    </row>
    <row r="6020" spans="1:2" x14ac:dyDescent="0.3">
      <c r="A6020" t="s">
        <v>4803</v>
      </c>
      <c r="B6020" t="s">
        <v>766</v>
      </c>
    </row>
    <row r="6021" spans="1:2" x14ac:dyDescent="0.3">
      <c r="A6021" t="s">
        <v>4803</v>
      </c>
      <c r="B6021" t="s">
        <v>766</v>
      </c>
    </row>
    <row r="6022" spans="1:2" x14ac:dyDescent="0.3">
      <c r="A6022" t="s">
        <v>4803</v>
      </c>
      <c r="B6022" t="s">
        <v>4806</v>
      </c>
    </row>
    <row r="6023" spans="1:2" x14ac:dyDescent="0.3">
      <c r="A6023" t="s">
        <v>4803</v>
      </c>
      <c r="B6023" t="s">
        <v>4807</v>
      </c>
    </row>
    <row r="6024" spans="1:2" x14ac:dyDescent="0.3">
      <c r="A6024" t="s">
        <v>4803</v>
      </c>
      <c r="B6024" t="s">
        <v>4808</v>
      </c>
    </row>
    <row r="6025" spans="1:2" x14ac:dyDescent="0.3">
      <c r="A6025" t="s">
        <v>4803</v>
      </c>
      <c r="B6025" t="s">
        <v>64</v>
      </c>
    </row>
    <row r="6026" spans="1:2" x14ac:dyDescent="0.3">
      <c r="A6026" t="s">
        <v>4803</v>
      </c>
      <c r="B6026" t="s">
        <v>4809</v>
      </c>
    </row>
    <row r="6027" spans="1:2" x14ac:dyDescent="0.3">
      <c r="A6027" t="s">
        <v>4803</v>
      </c>
      <c r="B6027" t="s">
        <v>4810</v>
      </c>
    </row>
    <row r="6028" spans="1:2" x14ac:dyDescent="0.3">
      <c r="A6028" t="s">
        <v>4803</v>
      </c>
      <c r="B6028" t="s">
        <v>4811</v>
      </c>
    </row>
    <row r="6029" spans="1:2" x14ac:dyDescent="0.3">
      <c r="A6029" t="s">
        <v>4803</v>
      </c>
      <c r="B6029" t="s">
        <v>4812</v>
      </c>
    </row>
    <row r="6030" spans="1:2" x14ac:dyDescent="0.3">
      <c r="A6030" t="s">
        <v>4803</v>
      </c>
      <c r="B6030" t="s">
        <v>4813</v>
      </c>
    </row>
    <row r="6031" spans="1:2" x14ac:dyDescent="0.3">
      <c r="A6031" t="s">
        <v>4803</v>
      </c>
      <c r="B6031" t="s">
        <v>4814</v>
      </c>
    </row>
    <row r="6032" spans="1:2" x14ac:dyDescent="0.3">
      <c r="A6032" t="s">
        <v>4803</v>
      </c>
      <c r="B6032" t="s">
        <v>1110</v>
      </c>
    </row>
    <row r="6033" spans="1:2" x14ac:dyDescent="0.3">
      <c r="A6033" t="s">
        <v>4803</v>
      </c>
      <c r="B6033" t="s">
        <v>4815</v>
      </c>
    </row>
    <row r="6034" spans="1:2" x14ac:dyDescent="0.3">
      <c r="A6034" t="s">
        <v>4803</v>
      </c>
      <c r="B6034" t="s">
        <v>4816</v>
      </c>
    </row>
    <row r="6035" spans="1:2" x14ac:dyDescent="0.3">
      <c r="A6035" t="s">
        <v>4803</v>
      </c>
      <c r="B6035" t="s">
        <v>4817</v>
      </c>
    </row>
    <row r="6036" spans="1:2" x14ac:dyDescent="0.3">
      <c r="A6036" t="s">
        <v>4803</v>
      </c>
      <c r="B6036" t="s">
        <v>4818</v>
      </c>
    </row>
    <row r="6037" spans="1:2" x14ac:dyDescent="0.3">
      <c r="A6037" t="s">
        <v>4803</v>
      </c>
      <c r="B6037" t="s">
        <v>4819</v>
      </c>
    </row>
    <row r="6038" spans="1:2" x14ac:dyDescent="0.3">
      <c r="A6038" t="s">
        <v>4803</v>
      </c>
      <c r="B6038" t="s">
        <v>4820</v>
      </c>
    </row>
    <row r="6039" spans="1:2" x14ac:dyDescent="0.3">
      <c r="A6039" t="s">
        <v>4803</v>
      </c>
      <c r="B6039" t="s">
        <v>4821</v>
      </c>
    </row>
    <row r="6040" spans="1:2" x14ac:dyDescent="0.3">
      <c r="A6040" t="s">
        <v>4803</v>
      </c>
      <c r="B6040" t="s">
        <v>4822</v>
      </c>
    </row>
    <row r="6041" spans="1:2" x14ac:dyDescent="0.3">
      <c r="A6041" t="s">
        <v>4803</v>
      </c>
      <c r="B6041" t="s">
        <v>4823</v>
      </c>
    </row>
    <row r="6042" spans="1:2" x14ac:dyDescent="0.3">
      <c r="A6042" t="s">
        <v>4803</v>
      </c>
      <c r="B6042" t="s">
        <v>4824</v>
      </c>
    </row>
    <row r="6043" spans="1:2" x14ac:dyDescent="0.3">
      <c r="A6043" t="s">
        <v>4803</v>
      </c>
      <c r="B6043" t="s">
        <v>4825</v>
      </c>
    </row>
    <row r="6044" spans="1:2" x14ac:dyDescent="0.3">
      <c r="A6044" t="s">
        <v>4803</v>
      </c>
      <c r="B6044" t="s">
        <v>4826</v>
      </c>
    </row>
    <row r="6045" spans="1:2" x14ac:dyDescent="0.3">
      <c r="A6045" t="s">
        <v>4803</v>
      </c>
      <c r="B6045" t="s">
        <v>4827</v>
      </c>
    </row>
    <row r="6046" spans="1:2" x14ac:dyDescent="0.3">
      <c r="A6046" t="s">
        <v>4803</v>
      </c>
      <c r="B6046" t="s">
        <v>4828</v>
      </c>
    </row>
    <row r="6047" spans="1:2" x14ac:dyDescent="0.3">
      <c r="A6047" t="s">
        <v>4803</v>
      </c>
      <c r="B6047" t="s">
        <v>13</v>
      </c>
    </row>
    <row r="6048" spans="1:2" x14ac:dyDescent="0.3">
      <c r="A6048" t="s">
        <v>4803</v>
      </c>
      <c r="B6048" t="s">
        <v>4829</v>
      </c>
    </row>
    <row r="6049" spans="1:2" x14ac:dyDescent="0.3">
      <c r="A6049" t="s">
        <v>4803</v>
      </c>
      <c r="B6049" t="s">
        <v>4830</v>
      </c>
    </row>
    <row r="6050" spans="1:2" x14ac:dyDescent="0.3">
      <c r="A6050" t="s">
        <v>4803</v>
      </c>
      <c r="B6050" t="s">
        <v>4831</v>
      </c>
    </row>
    <row r="6051" spans="1:2" x14ac:dyDescent="0.3">
      <c r="A6051" t="s">
        <v>4803</v>
      </c>
      <c r="B6051" t="s">
        <v>4832</v>
      </c>
    </row>
    <row r="6052" spans="1:2" x14ac:dyDescent="0.3">
      <c r="A6052" t="s">
        <v>4803</v>
      </c>
      <c r="B6052" t="s">
        <v>4833</v>
      </c>
    </row>
    <row r="6053" spans="1:2" x14ac:dyDescent="0.3">
      <c r="A6053" t="s">
        <v>4803</v>
      </c>
      <c r="B6053" t="s">
        <v>4834</v>
      </c>
    </row>
    <row r="6054" spans="1:2" x14ac:dyDescent="0.3">
      <c r="A6054" t="s">
        <v>4803</v>
      </c>
      <c r="B6054" t="s">
        <v>4835</v>
      </c>
    </row>
    <row r="6055" spans="1:2" x14ac:dyDescent="0.3">
      <c r="A6055" t="s">
        <v>4803</v>
      </c>
      <c r="B6055" t="s">
        <v>4836</v>
      </c>
    </row>
    <row r="6056" spans="1:2" x14ac:dyDescent="0.3">
      <c r="A6056" t="s">
        <v>4803</v>
      </c>
      <c r="B6056" t="s">
        <v>4837</v>
      </c>
    </row>
    <row r="6057" spans="1:2" x14ac:dyDescent="0.3">
      <c r="A6057" t="s">
        <v>4803</v>
      </c>
      <c r="B6057" t="s">
        <v>4838</v>
      </c>
    </row>
    <row r="6058" spans="1:2" x14ac:dyDescent="0.3">
      <c r="A6058" t="s">
        <v>4803</v>
      </c>
      <c r="B6058" t="s">
        <v>4839</v>
      </c>
    </row>
    <row r="6059" spans="1:2" x14ac:dyDescent="0.3">
      <c r="A6059" t="s">
        <v>4803</v>
      </c>
      <c r="B6059" t="s">
        <v>4840</v>
      </c>
    </row>
    <row r="6060" spans="1:2" x14ac:dyDescent="0.3">
      <c r="A6060" t="s">
        <v>4803</v>
      </c>
      <c r="B6060" t="s">
        <v>4841</v>
      </c>
    </row>
    <row r="6061" spans="1:2" x14ac:dyDescent="0.3">
      <c r="A6061" t="s">
        <v>4803</v>
      </c>
      <c r="B6061" t="s">
        <v>4842</v>
      </c>
    </row>
    <row r="6062" spans="1:2" x14ac:dyDescent="0.3">
      <c r="A6062" t="s">
        <v>4803</v>
      </c>
      <c r="B6062" t="s">
        <v>4843</v>
      </c>
    </row>
    <row r="6063" spans="1:2" x14ac:dyDescent="0.3">
      <c r="A6063" t="s">
        <v>4803</v>
      </c>
      <c r="B6063" t="s">
        <v>4844</v>
      </c>
    </row>
    <row r="6064" spans="1:2" x14ac:dyDescent="0.3">
      <c r="A6064" t="s">
        <v>4803</v>
      </c>
      <c r="B6064" t="s">
        <v>4845</v>
      </c>
    </row>
    <row r="6065" spans="1:2" x14ac:dyDescent="0.3">
      <c r="A6065" t="s">
        <v>4803</v>
      </c>
      <c r="B6065" t="s">
        <v>4846</v>
      </c>
    </row>
    <row r="6066" spans="1:2" x14ac:dyDescent="0.3">
      <c r="A6066" t="s">
        <v>4803</v>
      </c>
      <c r="B6066" t="s">
        <v>4847</v>
      </c>
    </row>
    <row r="6067" spans="1:2" x14ac:dyDescent="0.3">
      <c r="A6067" t="s">
        <v>4803</v>
      </c>
      <c r="B6067" t="s">
        <v>4848</v>
      </c>
    </row>
    <row r="6068" spans="1:2" x14ac:dyDescent="0.3">
      <c r="A6068" t="s">
        <v>4803</v>
      </c>
      <c r="B6068" t="s">
        <v>4849</v>
      </c>
    </row>
    <row r="6069" spans="1:2" x14ac:dyDescent="0.3">
      <c r="A6069" t="s">
        <v>4803</v>
      </c>
      <c r="B6069" t="s">
        <v>4850</v>
      </c>
    </row>
    <row r="6070" spans="1:2" x14ac:dyDescent="0.3">
      <c r="A6070" t="s">
        <v>4803</v>
      </c>
      <c r="B6070" t="s">
        <v>4851</v>
      </c>
    </row>
    <row r="6071" spans="1:2" x14ac:dyDescent="0.3">
      <c r="A6071" t="s">
        <v>4803</v>
      </c>
      <c r="B6071" t="s">
        <v>4852</v>
      </c>
    </row>
    <row r="6072" spans="1:2" x14ac:dyDescent="0.3">
      <c r="A6072" t="s">
        <v>4803</v>
      </c>
      <c r="B6072" t="s">
        <v>4853</v>
      </c>
    </row>
    <row r="6073" spans="1:2" x14ac:dyDescent="0.3">
      <c r="A6073" t="s">
        <v>4803</v>
      </c>
      <c r="B6073" t="s">
        <v>4854</v>
      </c>
    </row>
    <row r="6074" spans="1:2" x14ac:dyDescent="0.3">
      <c r="A6074" t="s">
        <v>4855</v>
      </c>
      <c r="B6074" t="s">
        <v>6</v>
      </c>
    </row>
    <row r="6075" spans="1:2" x14ac:dyDescent="0.3">
      <c r="A6075" t="s">
        <v>4855</v>
      </c>
      <c r="B6075" t="s">
        <v>368</v>
      </c>
    </row>
    <row r="6076" spans="1:2" x14ac:dyDescent="0.3">
      <c r="A6076" t="s">
        <v>4855</v>
      </c>
      <c r="B6076" t="s">
        <v>766</v>
      </c>
    </row>
    <row r="6077" spans="1:2" x14ac:dyDescent="0.3">
      <c r="A6077" t="s">
        <v>4855</v>
      </c>
      <c r="B6077" t="s">
        <v>766</v>
      </c>
    </row>
    <row r="6078" spans="1:2" x14ac:dyDescent="0.3">
      <c r="A6078" t="s">
        <v>4855</v>
      </c>
      <c r="B6078" t="s">
        <v>4856</v>
      </c>
    </row>
    <row r="6079" spans="1:2" x14ac:dyDescent="0.3">
      <c r="A6079" t="s">
        <v>4855</v>
      </c>
      <c r="B6079" t="s">
        <v>4857</v>
      </c>
    </row>
    <row r="6080" spans="1:2" x14ac:dyDescent="0.3">
      <c r="A6080" t="s">
        <v>4855</v>
      </c>
      <c r="B6080" t="s">
        <v>4858</v>
      </c>
    </row>
    <row r="6081" spans="1:2" x14ac:dyDescent="0.3">
      <c r="A6081" t="s">
        <v>4855</v>
      </c>
      <c r="B6081" t="s">
        <v>1962</v>
      </c>
    </row>
    <row r="6082" spans="1:2" x14ac:dyDescent="0.3">
      <c r="A6082" t="s">
        <v>4855</v>
      </c>
      <c r="B6082" t="s">
        <v>4859</v>
      </c>
    </row>
    <row r="6083" spans="1:2" x14ac:dyDescent="0.3">
      <c r="A6083" t="s">
        <v>4855</v>
      </c>
      <c r="B6083" t="s">
        <v>4860</v>
      </c>
    </row>
    <row r="6084" spans="1:2" x14ac:dyDescent="0.3">
      <c r="A6084" t="s">
        <v>4855</v>
      </c>
      <c r="B6084" t="s">
        <v>4861</v>
      </c>
    </row>
    <row r="6085" spans="1:2" x14ac:dyDescent="0.3">
      <c r="A6085" t="s">
        <v>4855</v>
      </c>
      <c r="B6085" t="s">
        <v>4862</v>
      </c>
    </row>
    <row r="6086" spans="1:2" x14ac:dyDescent="0.3">
      <c r="A6086" t="s">
        <v>4855</v>
      </c>
      <c r="B6086" t="s">
        <v>4863</v>
      </c>
    </row>
    <row r="6087" spans="1:2" x14ac:dyDescent="0.3">
      <c r="A6087" t="s">
        <v>4855</v>
      </c>
      <c r="B6087" t="s">
        <v>4864</v>
      </c>
    </row>
    <row r="6088" spans="1:2" x14ac:dyDescent="0.3">
      <c r="A6088" t="s">
        <v>4865</v>
      </c>
      <c r="B6088" t="s">
        <v>6</v>
      </c>
    </row>
    <row r="6089" spans="1:2" x14ac:dyDescent="0.3">
      <c r="A6089" t="s">
        <v>4865</v>
      </c>
      <c r="B6089" t="s">
        <v>13</v>
      </c>
    </row>
    <row r="6090" spans="1:2" x14ac:dyDescent="0.3">
      <c r="A6090" t="s">
        <v>4865</v>
      </c>
      <c r="B6090" t="s">
        <v>8</v>
      </c>
    </row>
    <row r="6091" spans="1:2" x14ac:dyDescent="0.3">
      <c r="A6091" t="s">
        <v>4865</v>
      </c>
      <c r="B6091" t="s">
        <v>4866</v>
      </c>
    </row>
    <row r="6092" spans="1:2" x14ac:dyDescent="0.3">
      <c r="A6092" t="s">
        <v>4865</v>
      </c>
      <c r="B6092" t="s">
        <v>109</v>
      </c>
    </row>
    <row r="6093" spans="1:2" x14ac:dyDescent="0.3">
      <c r="A6093" t="s">
        <v>4865</v>
      </c>
      <c r="B6093" t="s">
        <v>12</v>
      </c>
    </row>
    <row r="6094" spans="1:2" x14ac:dyDescent="0.3">
      <c r="A6094" t="s">
        <v>4865</v>
      </c>
      <c r="B6094" t="s">
        <v>4867</v>
      </c>
    </row>
    <row r="6095" spans="1:2" x14ac:dyDescent="0.3">
      <c r="A6095" t="s">
        <v>4865</v>
      </c>
      <c r="B6095" t="s">
        <v>109</v>
      </c>
    </row>
    <row r="6096" spans="1:2" x14ac:dyDescent="0.3">
      <c r="A6096" t="s">
        <v>4865</v>
      </c>
      <c r="B6096" t="s">
        <v>4868</v>
      </c>
    </row>
    <row r="6097" spans="1:2" x14ac:dyDescent="0.3">
      <c r="A6097" t="s">
        <v>4865</v>
      </c>
      <c r="B6097" t="s">
        <v>30</v>
      </c>
    </row>
    <row r="6098" spans="1:2" x14ac:dyDescent="0.3">
      <c r="A6098" t="s">
        <v>4865</v>
      </c>
      <c r="B6098" t="s">
        <v>113</v>
      </c>
    </row>
    <row r="6099" spans="1:2" x14ac:dyDescent="0.3">
      <c r="A6099" t="s">
        <v>4865</v>
      </c>
      <c r="B6099" t="s">
        <v>30</v>
      </c>
    </row>
    <row r="6100" spans="1:2" x14ac:dyDescent="0.3">
      <c r="A6100" t="s">
        <v>4865</v>
      </c>
      <c r="B6100" t="s">
        <v>1110</v>
      </c>
    </row>
    <row r="6101" spans="1:2" x14ac:dyDescent="0.3">
      <c r="A6101" t="s">
        <v>4869</v>
      </c>
      <c r="B6101" t="s">
        <v>6</v>
      </c>
    </row>
    <row r="6102" spans="1:2" x14ac:dyDescent="0.3">
      <c r="A6102" t="s">
        <v>4869</v>
      </c>
      <c r="B6102" t="s">
        <v>4870</v>
      </c>
    </row>
    <row r="6103" spans="1:2" x14ac:dyDescent="0.3">
      <c r="A6103" t="s">
        <v>4869</v>
      </c>
      <c r="B6103" t="s">
        <v>4871</v>
      </c>
    </row>
    <row r="6104" spans="1:2" x14ac:dyDescent="0.3">
      <c r="A6104" t="s">
        <v>4869</v>
      </c>
      <c r="B6104" t="s">
        <v>220</v>
      </c>
    </row>
    <row r="6105" spans="1:2" x14ac:dyDescent="0.3">
      <c r="A6105" t="s">
        <v>4869</v>
      </c>
      <c r="B6105" t="s">
        <v>1178</v>
      </c>
    </row>
    <row r="6106" spans="1:2" x14ac:dyDescent="0.3">
      <c r="A6106" t="s">
        <v>4869</v>
      </c>
      <c r="B6106" t="s">
        <v>64</v>
      </c>
    </row>
    <row r="6107" spans="1:2" x14ac:dyDescent="0.3">
      <c r="A6107" t="s">
        <v>4872</v>
      </c>
      <c r="B6107" t="s">
        <v>4873</v>
      </c>
    </row>
    <row r="6108" spans="1:2" x14ac:dyDescent="0.3">
      <c r="A6108" t="s">
        <v>4872</v>
      </c>
      <c r="B6108" t="s">
        <v>6</v>
      </c>
    </row>
    <row r="6109" spans="1:2" x14ac:dyDescent="0.3">
      <c r="A6109" t="s">
        <v>4872</v>
      </c>
      <c r="B6109" t="s">
        <v>4874</v>
      </c>
    </row>
    <row r="6110" spans="1:2" x14ac:dyDescent="0.3">
      <c r="A6110" t="s">
        <v>4872</v>
      </c>
      <c r="B6110" t="s">
        <v>4875</v>
      </c>
    </row>
    <row r="6111" spans="1:2" x14ac:dyDescent="0.3">
      <c r="A6111" t="s">
        <v>4872</v>
      </c>
      <c r="B6111" t="s">
        <v>4876</v>
      </c>
    </row>
    <row r="6112" spans="1:2" x14ac:dyDescent="0.3">
      <c r="A6112" t="s">
        <v>4872</v>
      </c>
      <c r="B6112" t="s">
        <v>4877</v>
      </c>
    </row>
    <row r="6113" spans="1:2" x14ac:dyDescent="0.3">
      <c r="A6113" t="s">
        <v>4872</v>
      </c>
      <c r="B6113" t="s">
        <v>4878</v>
      </c>
    </row>
    <row r="6114" spans="1:2" x14ac:dyDescent="0.3">
      <c r="A6114" t="s">
        <v>4872</v>
      </c>
      <c r="B6114" t="s">
        <v>92</v>
      </c>
    </row>
    <row r="6115" spans="1:2" x14ac:dyDescent="0.3">
      <c r="A6115" t="s">
        <v>4872</v>
      </c>
      <c r="B6115" t="s">
        <v>4879</v>
      </c>
    </row>
    <row r="6116" spans="1:2" x14ac:dyDescent="0.3">
      <c r="A6116" t="s">
        <v>4872</v>
      </c>
      <c r="B6116" t="s">
        <v>4880</v>
      </c>
    </row>
    <row r="6117" spans="1:2" x14ac:dyDescent="0.3">
      <c r="A6117" t="s">
        <v>4872</v>
      </c>
      <c r="B6117" t="s">
        <v>64</v>
      </c>
    </row>
    <row r="6118" spans="1:2" x14ac:dyDescent="0.3">
      <c r="A6118" t="s">
        <v>4872</v>
      </c>
      <c r="B6118" t="s">
        <v>2354</v>
      </c>
    </row>
    <row r="6119" spans="1:2" x14ac:dyDescent="0.3">
      <c r="A6119" t="s">
        <v>4872</v>
      </c>
      <c r="B6119" t="s">
        <v>2354</v>
      </c>
    </row>
    <row r="6120" spans="1:2" x14ac:dyDescent="0.3">
      <c r="A6120" t="s">
        <v>4872</v>
      </c>
      <c r="B6120" t="s">
        <v>4881</v>
      </c>
    </row>
    <row r="6121" spans="1:2" x14ac:dyDescent="0.3">
      <c r="A6121" t="s">
        <v>4872</v>
      </c>
      <c r="B6121" t="s">
        <v>92</v>
      </c>
    </row>
    <row r="6122" spans="1:2" x14ac:dyDescent="0.3">
      <c r="A6122" t="s">
        <v>4872</v>
      </c>
      <c r="B6122" t="s">
        <v>4882</v>
      </c>
    </row>
    <row r="6123" spans="1:2" x14ac:dyDescent="0.3">
      <c r="A6123" t="s">
        <v>4872</v>
      </c>
      <c r="B6123" t="s">
        <v>4883</v>
      </c>
    </row>
    <row r="6124" spans="1:2" x14ac:dyDescent="0.3">
      <c r="A6124" t="s">
        <v>4872</v>
      </c>
      <c r="B6124" t="s">
        <v>4882</v>
      </c>
    </row>
    <row r="6125" spans="1:2" x14ac:dyDescent="0.3">
      <c r="A6125" t="s">
        <v>4872</v>
      </c>
      <c r="B6125" t="s">
        <v>4884</v>
      </c>
    </row>
    <row r="6126" spans="1:2" x14ac:dyDescent="0.3">
      <c r="A6126" t="s">
        <v>4885</v>
      </c>
      <c r="B6126" t="s">
        <v>4886</v>
      </c>
    </row>
    <row r="6127" spans="1:2" x14ac:dyDescent="0.3">
      <c r="A6127" t="s">
        <v>4885</v>
      </c>
      <c r="B6127" t="s">
        <v>6</v>
      </c>
    </row>
    <row r="6128" spans="1:2" x14ac:dyDescent="0.3">
      <c r="A6128" t="s">
        <v>4885</v>
      </c>
      <c r="B6128" t="s">
        <v>12</v>
      </c>
    </row>
    <row r="6129" spans="1:2" x14ac:dyDescent="0.3">
      <c r="A6129" t="s">
        <v>4885</v>
      </c>
      <c r="B6129" t="s">
        <v>4887</v>
      </c>
    </row>
    <row r="6130" spans="1:2" x14ac:dyDescent="0.3">
      <c r="A6130" t="s">
        <v>4885</v>
      </c>
      <c r="B6130" t="s">
        <v>4888</v>
      </c>
    </row>
    <row r="6131" spans="1:2" x14ac:dyDescent="0.3">
      <c r="A6131" t="s">
        <v>4885</v>
      </c>
      <c r="B6131" t="s">
        <v>4889</v>
      </c>
    </row>
    <row r="6132" spans="1:2" x14ac:dyDescent="0.3">
      <c r="A6132" t="s">
        <v>4890</v>
      </c>
      <c r="B6132" t="s">
        <v>4891</v>
      </c>
    </row>
    <row r="6133" spans="1:2" x14ac:dyDescent="0.3">
      <c r="A6133" t="s">
        <v>4890</v>
      </c>
      <c r="B6133" t="s">
        <v>4892</v>
      </c>
    </row>
    <row r="6134" spans="1:2" x14ac:dyDescent="0.3">
      <c r="A6134" t="s">
        <v>4890</v>
      </c>
      <c r="B6134" t="s">
        <v>64</v>
      </c>
    </row>
    <row r="6135" spans="1:2" x14ac:dyDescent="0.3">
      <c r="A6135" t="s">
        <v>4890</v>
      </c>
      <c r="B6135" t="s">
        <v>4893</v>
      </c>
    </row>
    <row r="6136" spans="1:2" x14ac:dyDescent="0.3">
      <c r="A6136" t="s">
        <v>4890</v>
      </c>
      <c r="B6136" t="s">
        <v>4894</v>
      </c>
    </row>
    <row r="6137" spans="1:2" x14ac:dyDescent="0.3">
      <c r="A6137" t="s">
        <v>4890</v>
      </c>
      <c r="B6137" t="s">
        <v>4895</v>
      </c>
    </row>
    <row r="6138" spans="1:2" x14ac:dyDescent="0.3">
      <c r="A6138" t="s">
        <v>4890</v>
      </c>
      <c r="B6138" t="s">
        <v>64</v>
      </c>
    </row>
    <row r="6139" spans="1:2" x14ac:dyDescent="0.3">
      <c r="A6139" t="s">
        <v>4890</v>
      </c>
      <c r="B6139" t="s">
        <v>4896</v>
      </c>
    </row>
    <row r="6140" spans="1:2" x14ac:dyDescent="0.3">
      <c r="A6140" t="s">
        <v>4890</v>
      </c>
      <c r="B6140" t="s">
        <v>4897</v>
      </c>
    </row>
    <row r="6141" spans="1:2" x14ac:dyDescent="0.3">
      <c r="A6141" t="s">
        <v>4890</v>
      </c>
      <c r="B6141" t="s">
        <v>4898</v>
      </c>
    </row>
    <row r="6142" spans="1:2" x14ac:dyDescent="0.3">
      <c r="A6142" t="s">
        <v>4890</v>
      </c>
      <c r="B6142" t="s">
        <v>4899</v>
      </c>
    </row>
    <row r="6143" spans="1:2" x14ac:dyDescent="0.3">
      <c r="A6143" t="s">
        <v>4890</v>
      </c>
      <c r="B6143" t="s">
        <v>64</v>
      </c>
    </row>
    <row r="6144" spans="1:2" x14ac:dyDescent="0.3">
      <c r="A6144" t="s">
        <v>4890</v>
      </c>
      <c r="B6144" t="s">
        <v>64</v>
      </c>
    </row>
    <row r="6145" spans="1:2" x14ac:dyDescent="0.3">
      <c r="A6145" t="s">
        <v>4890</v>
      </c>
      <c r="B6145" t="s">
        <v>4900</v>
      </c>
    </row>
    <row r="6146" spans="1:2" x14ac:dyDescent="0.3">
      <c r="A6146" t="s">
        <v>4890</v>
      </c>
      <c r="B6146" t="s">
        <v>4901</v>
      </c>
    </row>
    <row r="6147" spans="1:2" x14ac:dyDescent="0.3">
      <c r="A6147" t="s">
        <v>4890</v>
      </c>
      <c r="B6147" t="s">
        <v>4902</v>
      </c>
    </row>
    <row r="6148" spans="1:2" x14ac:dyDescent="0.3">
      <c r="A6148" t="s">
        <v>4890</v>
      </c>
      <c r="B6148" t="s">
        <v>4903</v>
      </c>
    </row>
    <row r="6149" spans="1:2" x14ac:dyDescent="0.3">
      <c r="A6149" t="s">
        <v>4890</v>
      </c>
      <c r="B6149" t="s">
        <v>64</v>
      </c>
    </row>
    <row r="6150" spans="1:2" x14ac:dyDescent="0.3">
      <c r="A6150" t="s">
        <v>4890</v>
      </c>
      <c r="B6150" t="s">
        <v>4904</v>
      </c>
    </row>
    <row r="6151" spans="1:2" x14ac:dyDescent="0.3">
      <c r="A6151" t="s">
        <v>4890</v>
      </c>
      <c r="B6151" t="s">
        <v>4905</v>
      </c>
    </row>
    <row r="6152" spans="1:2" x14ac:dyDescent="0.3">
      <c r="A6152" t="s">
        <v>4890</v>
      </c>
      <c r="B6152" t="s">
        <v>64</v>
      </c>
    </row>
    <row r="6153" spans="1:2" x14ac:dyDescent="0.3">
      <c r="A6153" t="s">
        <v>4890</v>
      </c>
      <c r="B6153" t="s">
        <v>470</v>
      </c>
    </row>
    <row r="6154" spans="1:2" x14ac:dyDescent="0.3">
      <c r="A6154" t="s">
        <v>4890</v>
      </c>
      <c r="B6154" t="s">
        <v>64</v>
      </c>
    </row>
    <row r="6155" spans="1:2" x14ac:dyDescent="0.3">
      <c r="A6155" t="s">
        <v>4890</v>
      </c>
      <c r="B6155" t="s">
        <v>4906</v>
      </c>
    </row>
    <row r="6156" spans="1:2" x14ac:dyDescent="0.3">
      <c r="A6156" t="s">
        <v>4890</v>
      </c>
      <c r="B6156" t="s">
        <v>4907</v>
      </c>
    </row>
    <row r="6157" spans="1:2" x14ac:dyDescent="0.3">
      <c r="A6157" t="s">
        <v>4890</v>
      </c>
      <c r="B6157" t="s">
        <v>64</v>
      </c>
    </row>
    <row r="6158" spans="1:2" x14ac:dyDescent="0.3">
      <c r="A6158" t="s">
        <v>4890</v>
      </c>
      <c r="B6158" t="s">
        <v>4908</v>
      </c>
    </row>
    <row r="6159" spans="1:2" x14ac:dyDescent="0.3">
      <c r="A6159" t="s">
        <v>4890</v>
      </c>
      <c r="B6159" t="s">
        <v>465</v>
      </c>
    </row>
    <row r="6160" spans="1:2" x14ac:dyDescent="0.3">
      <c r="A6160" t="s">
        <v>4890</v>
      </c>
      <c r="B6160" t="s">
        <v>4909</v>
      </c>
    </row>
    <row r="6161" spans="1:2" x14ac:dyDescent="0.3">
      <c r="A6161" t="s">
        <v>4890</v>
      </c>
      <c r="B6161" t="s">
        <v>13</v>
      </c>
    </row>
    <row r="6162" spans="1:2" x14ac:dyDescent="0.3">
      <c r="A6162" t="s">
        <v>4890</v>
      </c>
      <c r="B6162" t="s">
        <v>4910</v>
      </c>
    </row>
    <row r="6163" spans="1:2" x14ac:dyDescent="0.3">
      <c r="A6163" t="s">
        <v>4890</v>
      </c>
      <c r="B6163" t="s">
        <v>4911</v>
      </c>
    </row>
    <row r="6164" spans="1:2" x14ac:dyDescent="0.3">
      <c r="A6164" t="s">
        <v>4890</v>
      </c>
      <c r="B6164" t="s">
        <v>4912</v>
      </c>
    </row>
    <row r="6165" spans="1:2" x14ac:dyDescent="0.3">
      <c r="A6165" t="s">
        <v>4890</v>
      </c>
      <c r="B6165" t="s">
        <v>470</v>
      </c>
    </row>
    <row r="6166" spans="1:2" x14ac:dyDescent="0.3">
      <c r="A6166" t="s">
        <v>4890</v>
      </c>
      <c r="B6166" t="s">
        <v>4913</v>
      </c>
    </row>
    <row r="6167" spans="1:2" x14ac:dyDescent="0.3">
      <c r="A6167" t="s">
        <v>4890</v>
      </c>
      <c r="B6167" t="s">
        <v>4914</v>
      </c>
    </row>
    <row r="6168" spans="1:2" x14ac:dyDescent="0.3">
      <c r="A6168" t="s">
        <v>4890</v>
      </c>
      <c r="B6168" t="s">
        <v>4915</v>
      </c>
    </row>
    <row r="6169" spans="1:2" x14ac:dyDescent="0.3">
      <c r="A6169" t="s">
        <v>4890</v>
      </c>
      <c r="B6169" t="s">
        <v>470</v>
      </c>
    </row>
    <row r="6170" spans="1:2" x14ac:dyDescent="0.3">
      <c r="A6170" t="s">
        <v>4890</v>
      </c>
      <c r="B6170" t="s">
        <v>4916</v>
      </c>
    </row>
    <row r="6171" spans="1:2" x14ac:dyDescent="0.3">
      <c r="A6171" t="s">
        <v>4890</v>
      </c>
      <c r="B6171" t="s">
        <v>4917</v>
      </c>
    </row>
    <row r="6172" spans="1:2" x14ac:dyDescent="0.3">
      <c r="A6172" t="s">
        <v>4890</v>
      </c>
      <c r="B6172" t="s">
        <v>4918</v>
      </c>
    </row>
    <row r="6173" spans="1:2" x14ac:dyDescent="0.3">
      <c r="A6173" t="s">
        <v>4890</v>
      </c>
      <c r="B6173" t="s">
        <v>4919</v>
      </c>
    </row>
    <row r="6174" spans="1:2" x14ac:dyDescent="0.3">
      <c r="A6174" t="s">
        <v>4890</v>
      </c>
      <c r="B6174" t="s">
        <v>220</v>
      </c>
    </row>
    <row r="6175" spans="1:2" x14ac:dyDescent="0.3">
      <c r="A6175" t="s">
        <v>4890</v>
      </c>
      <c r="B6175" t="s">
        <v>4920</v>
      </c>
    </row>
    <row r="6176" spans="1:2" x14ac:dyDescent="0.3">
      <c r="A6176" t="s">
        <v>4890</v>
      </c>
      <c r="B6176" t="s">
        <v>4921</v>
      </c>
    </row>
    <row r="6177" spans="1:2" x14ac:dyDescent="0.3">
      <c r="A6177" t="s">
        <v>4890</v>
      </c>
      <c r="B6177" t="s">
        <v>4922</v>
      </c>
    </row>
    <row r="6178" spans="1:2" x14ac:dyDescent="0.3">
      <c r="A6178" t="s">
        <v>4890</v>
      </c>
      <c r="B6178" t="s">
        <v>4923</v>
      </c>
    </row>
    <row r="6179" spans="1:2" x14ac:dyDescent="0.3">
      <c r="A6179" t="s">
        <v>4890</v>
      </c>
      <c r="B6179" t="s">
        <v>4924</v>
      </c>
    </row>
    <row r="6180" spans="1:2" x14ac:dyDescent="0.3">
      <c r="A6180" t="s">
        <v>4890</v>
      </c>
      <c r="B6180" t="s">
        <v>470</v>
      </c>
    </row>
    <row r="6181" spans="1:2" x14ac:dyDescent="0.3">
      <c r="A6181" t="s">
        <v>4890</v>
      </c>
      <c r="B6181" t="s">
        <v>4925</v>
      </c>
    </row>
    <row r="6182" spans="1:2" x14ac:dyDescent="0.3">
      <c r="A6182" t="s">
        <v>4890</v>
      </c>
      <c r="B6182" t="s">
        <v>4926</v>
      </c>
    </row>
    <row r="6183" spans="1:2" x14ac:dyDescent="0.3">
      <c r="A6183" t="s">
        <v>4890</v>
      </c>
      <c r="B6183" t="s">
        <v>4927</v>
      </c>
    </row>
    <row r="6184" spans="1:2" x14ac:dyDescent="0.3">
      <c r="A6184" t="s">
        <v>4890</v>
      </c>
      <c r="B6184" t="s">
        <v>4928</v>
      </c>
    </row>
    <row r="6185" spans="1:2" x14ac:dyDescent="0.3">
      <c r="A6185" t="s">
        <v>4890</v>
      </c>
      <c r="B6185" t="s">
        <v>470</v>
      </c>
    </row>
    <row r="6186" spans="1:2" x14ac:dyDescent="0.3">
      <c r="A6186" t="s">
        <v>4890</v>
      </c>
      <c r="B6186" t="s">
        <v>4917</v>
      </c>
    </row>
    <row r="6187" spans="1:2" x14ac:dyDescent="0.3">
      <c r="A6187" t="s">
        <v>4890</v>
      </c>
      <c r="B6187" t="s">
        <v>64</v>
      </c>
    </row>
    <row r="6188" spans="1:2" x14ac:dyDescent="0.3">
      <c r="A6188" t="s">
        <v>4890</v>
      </c>
      <c r="B6188" t="s">
        <v>470</v>
      </c>
    </row>
    <row r="6189" spans="1:2" x14ac:dyDescent="0.3">
      <c r="A6189" t="s">
        <v>4890</v>
      </c>
      <c r="B6189" t="s">
        <v>4929</v>
      </c>
    </row>
    <row r="6190" spans="1:2" x14ac:dyDescent="0.3">
      <c r="A6190" t="s">
        <v>4890</v>
      </c>
      <c r="B6190" t="s">
        <v>4930</v>
      </c>
    </row>
    <row r="6191" spans="1:2" x14ac:dyDescent="0.3">
      <c r="A6191" t="s">
        <v>4890</v>
      </c>
      <c r="B6191" t="s">
        <v>4931</v>
      </c>
    </row>
    <row r="6192" spans="1:2" x14ac:dyDescent="0.3">
      <c r="A6192" t="s">
        <v>4890</v>
      </c>
      <c r="B6192" t="s">
        <v>64</v>
      </c>
    </row>
    <row r="6193" spans="1:2" x14ac:dyDescent="0.3">
      <c r="A6193" t="s">
        <v>4890</v>
      </c>
      <c r="B6193" t="s">
        <v>1540</v>
      </c>
    </row>
    <row r="6194" spans="1:2" x14ac:dyDescent="0.3">
      <c r="A6194" t="s">
        <v>4890</v>
      </c>
      <c r="B6194" t="s">
        <v>64</v>
      </c>
    </row>
    <row r="6195" spans="1:2" x14ac:dyDescent="0.3">
      <c r="A6195" t="s">
        <v>4890</v>
      </c>
      <c r="B6195" t="s">
        <v>4932</v>
      </c>
    </row>
    <row r="6196" spans="1:2" x14ac:dyDescent="0.3">
      <c r="A6196" t="s">
        <v>4890</v>
      </c>
      <c r="B6196" t="s">
        <v>4933</v>
      </c>
    </row>
    <row r="6197" spans="1:2" x14ac:dyDescent="0.3">
      <c r="A6197" t="s">
        <v>4890</v>
      </c>
      <c r="B6197" t="s">
        <v>4934</v>
      </c>
    </row>
    <row r="6198" spans="1:2" x14ac:dyDescent="0.3">
      <c r="A6198" t="s">
        <v>4890</v>
      </c>
      <c r="B6198" t="s">
        <v>470</v>
      </c>
    </row>
    <row r="6199" spans="1:2" x14ac:dyDescent="0.3">
      <c r="A6199" t="s">
        <v>4890</v>
      </c>
      <c r="B6199" t="s">
        <v>4935</v>
      </c>
    </row>
    <row r="6200" spans="1:2" x14ac:dyDescent="0.3">
      <c r="A6200" t="s">
        <v>4890</v>
      </c>
      <c r="B6200" t="s">
        <v>4925</v>
      </c>
    </row>
    <row r="6201" spans="1:2" x14ac:dyDescent="0.3">
      <c r="A6201" t="s">
        <v>4890</v>
      </c>
      <c r="B6201" t="s">
        <v>470</v>
      </c>
    </row>
    <row r="6202" spans="1:2" x14ac:dyDescent="0.3">
      <c r="A6202" t="s">
        <v>4890</v>
      </c>
      <c r="B6202" t="s">
        <v>4936</v>
      </c>
    </row>
    <row r="6203" spans="1:2" x14ac:dyDescent="0.3">
      <c r="A6203" t="s">
        <v>4890</v>
      </c>
      <c r="B6203" t="s">
        <v>4937</v>
      </c>
    </row>
    <row r="6204" spans="1:2" x14ac:dyDescent="0.3">
      <c r="A6204" t="s">
        <v>4890</v>
      </c>
      <c r="B6204" t="s">
        <v>4925</v>
      </c>
    </row>
    <row r="6205" spans="1:2" x14ac:dyDescent="0.3">
      <c r="A6205" t="s">
        <v>4890</v>
      </c>
      <c r="B6205" t="s">
        <v>4938</v>
      </c>
    </row>
    <row r="6206" spans="1:2" x14ac:dyDescent="0.3">
      <c r="A6206" t="s">
        <v>4890</v>
      </c>
      <c r="B6206" t="s">
        <v>4939</v>
      </c>
    </row>
    <row r="6207" spans="1:2" x14ac:dyDescent="0.3">
      <c r="A6207" t="s">
        <v>4890</v>
      </c>
      <c r="B6207" t="s">
        <v>4925</v>
      </c>
    </row>
    <row r="6208" spans="1:2" x14ac:dyDescent="0.3">
      <c r="A6208" t="s">
        <v>4890</v>
      </c>
      <c r="B6208" t="s">
        <v>4940</v>
      </c>
    </row>
    <row r="6209" spans="1:2" x14ac:dyDescent="0.3">
      <c r="A6209" t="s">
        <v>4890</v>
      </c>
      <c r="B6209" t="s">
        <v>4941</v>
      </c>
    </row>
    <row r="6210" spans="1:2" x14ac:dyDescent="0.3">
      <c r="A6210" t="s">
        <v>4890</v>
      </c>
      <c r="B6210" t="s">
        <v>4942</v>
      </c>
    </row>
    <row r="6211" spans="1:2" x14ac:dyDescent="0.3">
      <c r="A6211" t="s">
        <v>4890</v>
      </c>
      <c r="B6211" t="s">
        <v>4943</v>
      </c>
    </row>
    <row r="6212" spans="1:2" x14ac:dyDescent="0.3">
      <c r="A6212" t="s">
        <v>4890</v>
      </c>
      <c r="B6212" t="s">
        <v>4944</v>
      </c>
    </row>
    <row r="6213" spans="1:2" x14ac:dyDescent="0.3">
      <c r="A6213" t="s">
        <v>4890</v>
      </c>
      <c r="B6213" t="s">
        <v>13</v>
      </c>
    </row>
    <row r="6214" spans="1:2" x14ac:dyDescent="0.3">
      <c r="A6214" t="s">
        <v>4890</v>
      </c>
      <c r="B6214" t="s">
        <v>4917</v>
      </c>
    </row>
    <row r="6215" spans="1:2" x14ac:dyDescent="0.3">
      <c r="A6215" t="s">
        <v>4890</v>
      </c>
      <c r="B6215" t="s">
        <v>13</v>
      </c>
    </row>
    <row r="6216" spans="1:2" x14ac:dyDescent="0.3">
      <c r="A6216" t="s">
        <v>4890</v>
      </c>
      <c r="B6216" t="s">
        <v>4945</v>
      </c>
    </row>
    <row r="6217" spans="1:2" x14ac:dyDescent="0.3">
      <c r="A6217" t="s">
        <v>4890</v>
      </c>
      <c r="B6217" t="s">
        <v>4925</v>
      </c>
    </row>
    <row r="6218" spans="1:2" x14ac:dyDescent="0.3">
      <c r="A6218" t="s">
        <v>4890</v>
      </c>
      <c r="B6218" t="s">
        <v>470</v>
      </c>
    </row>
    <row r="6219" spans="1:2" x14ac:dyDescent="0.3">
      <c r="A6219" t="s">
        <v>4890</v>
      </c>
      <c r="B6219" t="s">
        <v>470</v>
      </c>
    </row>
    <row r="6220" spans="1:2" x14ac:dyDescent="0.3">
      <c r="A6220" t="s">
        <v>4890</v>
      </c>
      <c r="B6220" t="s">
        <v>220</v>
      </c>
    </row>
    <row r="6221" spans="1:2" x14ac:dyDescent="0.3">
      <c r="A6221" t="s">
        <v>4890</v>
      </c>
      <c r="B6221" t="s">
        <v>13</v>
      </c>
    </row>
    <row r="6222" spans="1:2" x14ac:dyDescent="0.3">
      <c r="A6222" t="s">
        <v>4890</v>
      </c>
      <c r="B6222" t="s">
        <v>4946</v>
      </c>
    </row>
    <row r="6223" spans="1:2" x14ac:dyDescent="0.3">
      <c r="A6223" t="s">
        <v>4890</v>
      </c>
      <c r="B6223" t="s">
        <v>4947</v>
      </c>
    </row>
    <row r="6224" spans="1:2" x14ac:dyDescent="0.3">
      <c r="A6224" t="s">
        <v>4890</v>
      </c>
      <c r="B6224" t="s">
        <v>64</v>
      </c>
    </row>
    <row r="6225" spans="1:2" x14ac:dyDescent="0.3">
      <c r="A6225" t="s">
        <v>4890</v>
      </c>
      <c r="B6225" t="s">
        <v>4948</v>
      </c>
    </row>
    <row r="6226" spans="1:2" x14ac:dyDescent="0.3">
      <c r="A6226" t="s">
        <v>4890</v>
      </c>
      <c r="B6226" t="s">
        <v>4917</v>
      </c>
    </row>
    <row r="6227" spans="1:2" x14ac:dyDescent="0.3">
      <c r="A6227" t="s">
        <v>4890</v>
      </c>
      <c r="B6227" t="s">
        <v>4949</v>
      </c>
    </row>
    <row r="6228" spans="1:2" x14ac:dyDescent="0.3">
      <c r="A6228" t="s">
        <v>4890</v>
      </c>
      <c r="B6228" t="s">
        <v>4925</v>
      </c>
    </row>
    <row r="6229" spans="1:2" x14ac:dyDescent="0.3">
      <c r="A6229" t="s">
        <v>4890</v>
      </c>
      <c r="B6229" t="s">
        <v>470</v>
      </c>
    </row>
    <row r="6230" spans="1:2" x14ac:dyDescent="0.3">
      <c r="A6230" t="s">
        <v>4890</v>
      </c>
      <c r="B6230" t="s">
        <v>4950</v>
      </c>
    </row>
    <row r="6231" spans="1:2" x14ac:dyDescent="0.3">
      <c r="A6231" t="s">
        <v>4890</v>
      </c>
      <c r="B6231" t="s">
        <v>4925</v>
      </c>
    </row>
    <row r="6232" spans="1:2" x14ac:dyDescent="0.3">
      <c r="A6232" t="s">
        <v>4890</v>
      </c>
      <c r="B6232" t="s">
        <v>4951</v>
      </c>
    </row>
    <row r="6233" spans="1:2" x14ac:dyDescent="0.3">
      <c r="A6233" t="s">
        <v>4890</v>
      </c>
      <c r="B6233" t="s">
        <v>4917</v>
      </c>
    </row>
    <row r="6234" spans="1:2" x14ac:dyDescent="0.3">
      <c r="A6234" t="s">
        <v>4890</v>
      </c>
      <c r="B6234" t="s">
        <v>4952</v>
      </c>
    </row>
    <row r="6235" spans="1:2" x14ac:dyDescent="0.3">
      <c r="A6235" t="s">
        <v>4890</v>
      </c>
      <c r="B6235" t="s">
        <v>4953</v>
      </c>
    </row>
    <row r="6236" spans="1:2" x14ac:dyDescent="0.3">
      <c r="A6236" t="s">
        <v>4890</v>
      </c>
      <c r="B6236" t="s">
        <v>4954</v>
      </c>
    </row>
    <row r="6237" spans="1:2" x14ac:dyDescent="0.3">
      <c r="A6237" t="s">
        <v>4890</v>
      </c>
      <c r="B6237" t="s">
        <v>4955</v>
      </c>
    </row>
    <row r="6238" spans="1:2" x14ac:dyDescent="0.3">
      <c r="A6238" t="s">
        <v>4890</v>
      </c>
      <c r="B6238" t="s">
        <v>4925</v>
      </c>
    </row>
    <row r="6239" spans="1:2" x14ac:dyDescent="0.3">
      <c r="A6239" t="s">
        <v>4890</v>
      </c>
      <c r="B6239" t="s">
        <v>4956</v>
      </c>
    </row>
    <row r="6240" spans="1:2" x14ac:dyDescent="0.3">
      <c r="A6240" t="s">
        <v>4890</v>
      </c>
      <c r="B6240" t="s">
        <v>220</v>
      </c>
    </row>
    <row r="6241" spans="1:2" x14ac:dyDescent="0.3">
      <c r="A6241" t="s">
        <v>4890</v>
      </c>
      <c r="B6241" t="s">
        <v>4957</v>
      </c>
    </row>
    <row r="6242" spans="1:2" x14ac:dyDescent="0.3">
      <c r="A6242" t="s">
        <v>4890</v>
      </c>
      <c r="B6242" t="s">
        <v>4958</v>
      </c>
    </row>
    <row r="6243" spans="1:2" x14ac:dyDescent="0.3">
      <c r="A6243" t="s">
        <v>4890</v>
      </c>
      <c r="B6243" t="s">
        <v>4959</v>
      </c>
    </row>
    <row r="6244" spans="1:2" x14ac:dyDescent="0.3">
      <c r="A6244" t="s">
        <v>4890</v>
      </c>
      <c r="B6244" t="s">
        <v>4960</v>
      </c>
    </row>
    <row r="6245" spans="1:2" x14ac:dyDescent="0.3">
      <c r="A6245" t="s">
        <v>4890</v>
      </c>
      <c r="B6245" t="s">
        <v>220</v>
      </c>
    </row>
    <row r="6246" spans="1:2" x14ac:dyDescent="0.3">
      <c r="A6246" t="s">
        <v>4890</v>
      </c>
      <c r="B6246" t="s">
        <v>4961</v>
      </c>
    </row>
    <row r="6247" spans="1:2" x14ac:dyDescent="0.3">
      <c r="A6247" t="s">
        <v>4962</v>
      </c>
      <c r="B6247" t="s">
        <v>4963</v>
      </c>
    </row>
    <row r="6248" spans="1:2" x14ac:dyDescent="0.3">
      <c r="A6248" t="s">
        <v>4962</v>
      </c>
      <c r="B6248" t="s">
        <v>4964</v>
      </c>
    </row>
    <row r="6249" spans="1:2" x14ac:dyDescent="0.3">
      <c r="A6249" t="s">
        <v>4962</v>
      </c>
      <c r="B6249" t="s">
        <v>4965</v>
      </c>
    </row>
    <row r="6250" spans="1:2" x14ac:dyDescent="0.3">
      <c r="A6250" t="s">
        <v>4962</v>
      </c>
      <c r="B6250" t="s">
        <v>4966</v>
      </c>
    </row>
    <row r="6251" spans="1:2" x14ac:dyDescent="0.3">
      <c r="A6251" t="s">
        <v>4962</v>
      </c>
      <c r="B6251" t="s">
        <v>4967</v>
      </c>
    </row>
    <row r="6252" spans="1:2" x14ac:dyDescent="0.3">
      <c r="A6252" t="s">
        <v>4962</v>
      </c>
      <c r="B6252" t="s">
        <v>4968</v>
      </c>
    </row>
    <row r="6253" spans="1:2" x14ac:dyDescent="0.3">
      <c r="A6253" t="s">
        <v>4962</v>
      </c>
      <c r="B6253" t="s">
        <v>4969</v>
      </c>
    </row>
    <row r="6254" spans="1:2" x14ac:dyDescent="0.3">
      <c r="A6254" t="s">
        <v>4962</v>
      </c>
      <c r="B6254" t="s">
        <v>4970</v>
      </c>
    </row>
    <row r="6255" spans="1:2" x14ac:dyDescent="0.3">
      <c r="A6255" t="s">
        <v>4962</v>
      </c>
      <c r="B6255" t="s">
        <v>4971</v>
      </c>
    </row>
    <row r="6256" spans="1:2" x14ac:dyDescent="0.3">
      <c r="A6256" t="s">
        <v>4962</v>
      </c>
      <c r="B6256" t="s">
        <v>4972</v>
      </c>
    </row>
    <row r="6257" spans="1:2" x14ac:dyDescent="0.3">
      <c r="A6257" t="s">
        <v>4962</v>
      </c>
      <c r="B6257" t="s">
        <v>4973</v>
      </c>
    </row>
    <row r="6258" spans="1:2" x14ac:dyDescent="0.3">
      <c r="A6258" t="s">
        <v>4974</v>
      </c>
      <c r="B6258" t="s">
        <v>4975</v>
      </c>
    </row>
    <row r="6259" spans="1:2" x14ac:dyDescent="0.3">
      <c r="A6259" t="s">
        <v>4974</v>
      </c>
      <c r="B6259" t="s">
        <v>4976</v>
      </c>
    </row>
    <row r="6260" spans="1:2" x14ac:dyDescent="0.3">
      <c r="A6260" t="s">
        <v>4974</v>
      </c>
      <c r="B6260" t="s">
        <v>4977</v>
      </c>
    </row>
    <row r="6261" spans="1:2" x14ac:dyDescent="0.3">
      <c r="A6261" t="s">
        <v>4974</v>
      </c>
      <c r="B6261" t="s">
        <v>13</v>
      </c>
    </row>
    <row r="6262" spans="1:2" x14ac:dyDescent="0.3">
      <c r="A6262" t="s">
        <v>4974</v>
      </c>
      <c r="B6262" t="s">
        <v>4978</v>
      </c>
    </row>
    <row r="6263" spans="1:2" x14ac:dyDescent="0.3">
      <c r="A6263" t="s">
        <v>4974</v>
      </c>
      <c r="B6263" t="s">
        <v>6</v>
      </c>
    </row>
    <row r="6264" spans="1:2" x14ac:dyDescent="0.3">
      <c r="A6264" t="s">
        <v>4974</v>
      </c>
      <c r="B6264" t="s">
        <v>4979</v>
      </c>
    </row>
    <row r="6265" spans="1:2" x14ac:dyDescent="0.3">
      <c r="A6265" t="s">
        <v>4974</v>
      </c>
      <c r="B6265" t="s">
        <v>4980</v>
      </c>
    </row>
    <row r="6266" spans="1:2" x14ac:dyDescent="0.3">
      <c r="A6266" t="s">
        <v>4974</v>
      </c>
      <c r="B6266" t="s">
        <v>4981</v>
      </c>
    </row>
    <row r="6267" spans="1:2" x14ac:dyDescent="0.3">
      <c r="A6267" t="s">
        <v>4974</v>
      </c>
      <c r="B6267" t="s">
        <v>4982</v>
      </c>
    </row>
    <row r="6268" spans="1:2" x14ac:dyDescent="0.3">
      <c r="A6268" t="s">
        <v>4974</v>
      </c>
      <c r="B6268" t="s">
        <v>4983</v>
      </c>
    </row>
    <row r="6269" spans="1:2" x14ac:dyDescent="0.3">
      <c r="A6269" t="s">
        <v>4974</v>
      </c>
      <c r="B6269" t="s">
        <v>4984</v>
      </c>
    </row>
    <row r="6270" spans="1:2" x14ac:dyDescent="0.3">
      <c r="A6270" t="s">
        <v>4974</v>
      </c>
      <c r="B6270" t="s">
        <v>13</v>
      </c>
    </row>
    <row r="6271" spans="1:2" x14ac:dyDescent="0.3">
      <c r="A6271" t="s">
        <v>4974</v>
      </c>
      <c r="B6271" t="s">
        <v>13</v>
      </c>
    </row>
    <row r="6272" spans="1:2" x14ac:dyDescent="0.3">
      <c r="A6272" t="s">
        <v>4974</v>
      </c>
      <c r="B6272" t="s">
        <v>13</v>
      </c>
    </row>
    <row r="6273" spans="1:2" x14ac:dyDescent="0.3">
      <c r="A6273" t="s">
        <v>4974</v>
      </c>
      <c r="B6273" t="s">
        <v>4985</v>
      </c>
    </row>
    <row r="6274" spans="1:2" x14ac:dyDescent="0.3">
      <c r="A6274" t="s">
        <v>4974</v>
      </c>
      <c r="B6274" t="s">
        <v>4986</v>
      </c>
    </row>
    <row r="6275" spans="1:2" x14ac:dyDescent="0.3">
      <c r="A6275" t="s">
        <v>4974</v>
      </c>
      <c r="B6275" t="s">
        <v>4987</v>
      </c>
    </row>
    <row r="6276" spans="1:2" x14ac:dyDescent="0.3">
      <c r="A6276" t="s">
        <v>4974</v>
      </c>
      <c r="B6276" t="s">
        <v>4988</v>
      </c>
    </row>
    <row r="6277" spans="1:2" x14ac:dyDescent="0.3">
      <c r="A6277" t="s">
        <v>4974</v>
      </c>
      <c r="B6277" t="s">
        <v>4989</v>
      </c>
    </row>
    <row r="6278" spans="1:2" x14ac:dyDescent="0.3">
      <c r="A6278" t="s">
        <v>4974</v>
      </c>
      <c r="B6278" t="s">
        <v>4990</v>
      </c>
    </row>
    <row r="6279" spans="1:2" x14ac:dyDescent="0.3">
      <c r="A6279" t="s">
        <v>4974</v>
      </c>
      <c r="B6279" t="s">
        <v>4991</v>
      </c>
    </row>
    <row r="6280" spans="1:2" x14ac:dyDescent="0.3">
      <c r="A6280" t="s">
        <v>4974</v>
      </c>
      <c r="B6280" t="s">
        <v>13</v>
      </c>
    </row>
    <row r="6281" spans="1:2" x14ac:dyDescent="0.3">
      <c r="A6281" t="s">
        <v>4974</v>
      </c>
      <c r="B6281" t="s">
        <v>13</v>
      </c>
    </row>
    <row r="6282" spans="1:2" x14ac:dyDescent="0.3">
      <c r="A6282" t="s">
        <v>4974</v>
      </c>
      <c r="B6282" t="s">
        <v>4992</v>
      </c>
    </row>
    <row r="6283" spans="1:2" x14ac:dyDescent="0.3">
      <c r="A6283" t="s">
        <v>4974</v>
      </c>
      <c r="B6283" t="s">
        <v>4993</v>
      </c>
    </row>
    <row r="6284" spans="1:2" x14ac:dyDescent="0.3">
      <c r="A6284" t="s">
        <v>4974</v>
      </c>
      <c r="B6284" t="s">
        <v>13</v>
      </c>
    </row>
    <row r="6285" spans="1:2" x14ac:dyDescent="0.3">
      <c r="A6285" t="s">
        <v>4974</v>
      </c>
      <c r="B6285" t="s">
        <v>4994</v>
      </c>
    </row>
    <row r="6286" spans="1:2" x14ac:dyDescent="0.3">
      <c r="A6286" t="s">
        <v>4974</v>
      </c>
      <c r="B6286" t="s">
        <v>13</v>
      </c>
    </row>
    <row r="6287" spans="1:2" x14ac:dyDescent="0.3">
      <c r="A6287" t="s">
        <v>4974</v>
      </c>
      <c r="B6287" t="s">
        <v>4995</v>
      </c>
    </row>
    <row r="6288" spans="1:2" x14ac:dyDescent="0.3">
      <c r="A6288" t="s">
        <v>4974</v>
      </c>
      <c r="B6288" t="s">
        <v>4996</v>
      </c>
    </row>
    <row r="6289" spans="1:2" x14ac:dyDescent="0.3">
      <c r="A6289" t="s">
        <v>4974</v>
      </c>
      <c r="B6289" t="s">
        <v>4997</v>
      </c>
    </row>
    <row r="6290" spans="1:2" x14ac:dyDescent="0.3">
      <c r="A6290" t="s">
        <v>4974</v>
      </c>
      <c r="B6290" t="s">
        <v>4998</v>
      </c>
    </row>
    <row r="6291" spans="1:2" x14ac:dyDescent="0.3">
      <c r="A6291" t="s">
        <v>4974</v>
      </c>
      <c r="B6291" t="s">
        <v>4999</v>
      </c>
    </row>
    <row r="6292" spans="1:2" x14ac:dyDescent="0.3">
      <c r="A6292" t="s">
        <v>4974</v>
      </c>
      <c r="B6292" t="s">
        <v>13</v>
      </c>
    </row>
    <row r="6293" spans="1:2" x14ac:dyDescent="0.3">
      <c r="A6293" t="s">
        <v>4974</v>
      </c>
      <c r="B6293" t="s">
        <v>5000</v>
      </c>
    </row>
    <row r="6294" spans="1:2" x14ac:dyDescent="0.3">
      <c r="A6294" t="s">
        <v>4974</v>
      </c>
      <c r="B6294" t="s">
        <v>5001</v>
      </c>
    </row>
    <row r="6295" spans="1:2" x14ac:dyDescent="0.3">
      <c r="A6295" t="s">
        <v>4974</v>
      </c>
      <c r="B6295" t="s">
        <v>789</v>
      </c>
    </row>
    <row r="6296" spans="1:2" x14ac:dyDescent="0.3">
      <c r="A6296" t="s">
        <v>4974</v>
      </c>
      <c r="B6296" t="s">
        <v>5002</v>
      </c>
    </row>
    <row r="6297" spans="1:2" x14ac:dyDescent="0.3">
      <c r="A6297" t="s">
        <v>4974</v>
      </c>
      <c r="B6297" t="s">
        <v>5003</v>
      </c>
    </row>
    <row r="6298" spans="1:2" x14ac:dyDescent="0.3">
      <c r="A6298" t="s">
        <v>4974</v>
      </c>
      <c r="B6298" t="s">
        <v>5004</v>
      </c>
    </row>
    <row r="6299" spans="1:2" x14ac:dyDescent="0.3">
      <c r="A6299" t="s">
        <v>4974</v>
      </c>
      <c r="B6299" t="s">
        <v>5005</v>
      </c>
    </row>
    <row r="6300" spans="1:2" x14ac:dyDescent="0.3">
      <c r="A6300" t="s">
        <v>4974</v>
      </c>
      <c r="B6300" t="s">
        <v>5006</v>
      </c>
    </row>
    <row r="6301" spans="1:2" x14ac:dyDescent="0.3">
      <c r="A6301" t="s">
        <v>4974</v>
      </c>
      <c r="B6301" t="s">
        <v>5007</v>
      </c>
    </row>
    <row r="6302" spans="1:2" x14ac:dyDescent="0.3">
      <c r="A6302" t="s">
        <v>4974</v>
      </c>
      <c r="B6302" t="s">
        <v>5008</v>
      </c>
    </row>
    <row r="6303" spans="1:2" x14ac:dyDescent="0.3">
      <c r="A6303" t="s">
        <v>4974</v>
      </c>
      <c r="B6303" t="s">
        <v>5009</v>
      </c>
    </row>
    <row r="6304" spans="1:2" x14ac:dyDescent="0.3">
      <c r="A6304" t="s">
        <v>4974</v>
      </c>
      <c r="B6304" t="s">
        <v>5010</v>
      </c>
    </row>
    <row r="6305" spans="1:2" x14ac:dyDescent="0.3">
      <c r="A6305" t="s">
        <v>4974</v>
      </c>
      <c r="B6305" t="s">
        <v>5011</v>
      </c>
    </row>
    <row r="6306" spans="1:2" x14ac:dyDescent="0.3">
      <c r="A6306" t="s">
        <v>4974</v>
      </c>
      <c r="B6306" t="s">
        <v>5012</v>
      </c>
    </row>
    <row r="6307" spans="1:2" x14ac:dyDescent="0.3">
      <c r="A6307" t="s">
        <v>4974</v>
      </c>
      <c r="B6307" t="s">
        <v>5013</v>
      </c>
    </row>
    <row r="6308" spans="1:2" x14ac:dyDescent="0.3">
      <c r="A6308" t="s">
        <v>4974</v>
      </c>
      <c r="B6308" t="s">
        <v>5014</v>
      </c>
    </row>
    <row r="6309" spans="1:2" x14ac:dyDescent="0.3">
      <c r="A6309" t="s">
        <v>4974</v>
      </c>
      <c r="B6309" t="s">
        <v>5015</v>
      </c>
    </row>
    <row r="6310" spans="1:2" x14ac:dyDescent="0.3">
      <c r="A6310" t="s">
        <v>4974</v>
      </c>
      <c r="B6310" t="s">
        <v>5016</v>
      </c>
    </row>
    <row r="6311" spans="1:2" x14ac:dyDescent="0.3">
      <c r="A6311" t="s">
        <v>4974</v>
      </c>
      <c r="B6311" t="s">
        <v>5017</v>
      </c>
    </row>
    <row r="6312" spans="1:2" x14ac:dyDescent="0.3">
      <c r="A6312" t="s">
        <v>4974</v>
      </c>
      <c r="B6312" t="s">
        <v>5018</v>
      </c>
    </row>
    <row r="6313" spans="1:2" x14ac:dyDescent="0.3">
      <c r="A6313" t="s">
        <v>4974</v>
      </c>
      <c r="B6313" t="s">
        <v>5019</v>
      </c>
    </row>
    <row r="6314" spans="1:2" x14ac:dyDescent="0.3">
      <c r="A6314" t="s">
        <v>4974</v>
      </c>
      <c r="B6314" t="s">
        <v>5020</v>
      </c>
    </row>
    <row r="6315" spans="1:2" x14ac:dyDescent="0.3">
      <c r="A6315" t="s">
        <v>4974</v>
      </c>
      <c r="B6315" t="s">
        <v>5021</v>
      </c>
    </row>
    <row r="6316" spans="1:2" x14ac:dyDescent="0.3">
      <c r="A6316" t="s">
        <v>4974</v>
      </c>
      <c r="B6316" t="s">
        <v>5022</v>
      </c>
    </row>
    <row r="6317" spans="1:2" x14ac:dyDescent="0.3">
      <c r="A6317" t="s">
        <v>4974</v>
      </c>
      <c r="B6317" t="s">
        <v>5023</v>
      </c>
    </row>
    <row r="6318" spans="1:2" x14ac:dyDescent="0.3">
      <c r="A6318" t="s">
        <v>4974</v>
      </c>
      <c r="B6318" t="s">
        <v>5024</v>
      </c>
    </row>
    <row r="6319" spans="1:2" x14ac:dyDescent="0.3">
      <c r="A6319" t="s">
        <v>4974</v>
      </c>
      <c r="B6319" t="s">
        <v>5025</v>
      </c>
    </row>
    <row r="6320" spans="1:2" x14ac:dyDescent="0.3">
      <c r="A6320" t="s">
        <v>4974</v>
      </c>
      <c r="B6320" t="s">
        <v>5026</v>
      </c>
    </row>
    <row r="6321" spans="1:2" x14ac:dyDescent="0.3">
      <c r="A6321" t="s">
        <v>4974</v>
      </c>
      <c r="B6321" t="s">
        <v>5027</v>
      </c>
    </row>
    <row r="6322" spans="1:2" x14ac:dyDescent="0.3">
      <c r="A6322" t="s">
        <v>4974</v>
      </c>
      <c r="B6322" t="s">
        <v>5028</v>
      </c>
    </row>
    <row r="6323" spans="1:2" x14ac:dyDescent="0.3">
      <c r="A6323" t="s">
        <v>4974</v>
      </c>
      <c r="B6323" t="s">
        <v>5029</v>
      </c>
    </row>
    <row r="6324" spans="1:2" x14ac:dyDescent="0.3">
      <c r="A6324" t="s">
        <v>4974</v>
      </c>
      <c r="B6324" t="s">
        <v>5030</v>
      </c>
    </row>
    <row r="6325" spans="1:2" x14ac:dyDescent="0.3">
      <c r="A6325" t="s">
        <v>4974</v>
      </c>
      <c r="B6325" t="s">
        <v>92</v>
      </c>
    </row>
    <row r="6326" spans="1:2" x14ac:dyDescent="0.3">
      <c r="A6326" t="s">
        <v>4974</v>
      </c>
      <c r="B6326" t="s">
        <v>5031</v>
      </c>
    </row>
    <row r="6327" spans="1:2" x14ac:dyDescent="0.3">
      <c r="A6327" t="s">
        <v>4974</v>
      </c>
      <c r="B6327" t="s">
        <v>5032</v>
      </c>
    </row>
    <row r="6328" spans="1:2" x14ac:dyDescent="0.3">
      <c r="A6328" t="s">
        <v>4974</v>
      </c>
      <c r="B6328" t="s">
        <v>134</v>
      </c>
    </row>
    <row r="6329" spans="1:2" x14ac:dyDescent="0.3">
      <c r="A6329" t="s">
        <v>4974</v>
      </c>
      <c r="B6329" t="s">
        <v>5033</v>
      </c>
    </row>
    <row r="6330" spans="1:2" x14ac:dyDescent="0.3">
      <c r="A6330" t="s">
        <v>4974</v>
      </c>
      <c r="B6330" t="s">
        <v>13</v>
      </c>
    </row>
    <row r="6331" spans="1:2" x14ac:dyDescent="0.3">
      <c r="A6331" t="s">
        <v>4974</v>
      </c>
      <c r="B6331" t="s">
        <v>5034</v>
      </c>
    </row>
    <row r="6332" spans="1:2" x14ac:dyDescent="0.3">
      <c r="A6332" t="s">
        <v>4974</v>
      </c>
      <c r="B6332" t="s">
        <v>5035</v>
      </c>
    </row>
    <row r="6333" spans="1:2" x14ac:dyDescent="0.3">
      <c r="A6333" t="s">
        <v>4974</v>
      </c>
      <c r="B6333" t="s">
        <v>5036</v>
      </c>
    </row>
    <row r="6334" spans="1:2" x14ac:dyDescent="0.3">
      <c r="A6334" t="s">
        <v>4974</v>
      </c>
      <c r="B6334" t="s">
        <v>1060</v>
      </c>
    </row>
    <row r="6335" spans="1:2" x14ac:dyDescent="0.3">
      <c r="A6335" t="s">
        <v>4974</v>
      </c>
      <c r="B6335" t="s">
        <v>5037</v>
      </c>
    </row>
    <row r="6336" spans="1:2" x14ac:dyDescent="0.3">
      <c r="A6336" t="s">
        <v>4974</v>
      </c>
      <c r="B6336" t="s">
        <v>5038</v>
      </c>
    </row>
    <row r="6337" spans="1:2" x14ac:dyDescent="0.3">
      <c r="A6337" t="s">
        <v>4974</v>
      </c>
      <c r="B6337" t="s">
        <v>5039</v>
      </c>
    </row>
    <row r="6338" spans="1:2" x14ac:dyDescent="0.3">
      <c r="A6338" t="s">
        <v>4974</v>
      </c>
      <c r="B6338" t="s">
        <v>5040</v>
      </c>
    </row>
    <row r="6339" spans="1:2" x14ac:dyDescent="0.3">
      <c r="A6339" t="s">
        <v>4974</v>
      </c>
      <c r="B6339" t="s">
        <v>5041</v>
      </c>
    </row>
    <row r="6340" spans="1:2" x14ac:dyDescent="0.3">
      <c r="A6340" t="s">
        <v>4974</v>
      </c>
      <c r="B6340" t="s">
        <v>5042</v>
      </c>
    </row>
    <row r="6341" spans="1:2" x14ac:dyDescent="0.3">
      <c r="A6341" t="s">
        <v>4974</v>
      </c>
      <c r="B6341" t="s">
        <v>5043</v>
      </c>
    </row>
    <row r="6342" spans="1:2" x14ac:dyDescent="0.3">
      <c r="A6342" t="s">
        <v>4974</v>
      </c>
      <c r="B6342" t="s">
        <v>5044</v>
      </c>
    </row>
    <row r="6343" spans="1:2" x14ac:dyDescent="0.3">
      <c r="A6343" t="s">
        <v>4974</v>
      </c>
      <c r="B6343" t="s">
        <v>5045</v>
      </c>
    </row>
    <row r="6344" spans="1:2" x14ac:dyDescent="0.3">
      <c r="A6344" t="s">
        <v>4974</v>
      </c>
      <c r="B6344" t="s">
        <v>131</v>
      </c>
    </row>
    <row r="6345" spans="1:2" x14ac:dyDescent="0.3">
      <c r="A6345" t="s">
        <v>4974</v>
      </c>
      <c r="B6345" t="s">
        <v>5046</v>
      </c>
    </row>
    <row r="6346" spans="1:2" x14ac:dyDescent="0.3">
      <c r="A6346" t="s">
        <v>4974</v>
      </c>
      <c r="B6346" t="s">
        <v>5047</v>
      </c>
    </row>
    <row r="6347" spans="1:2" x14ac:dyDescent="0.3">
      <c r="A6347" t="s">
        <v>4974</v>
      </c>
      <c r="B6347" t="s">
        <v>5048</v>
      </c>
    </row>
    <row r="6348" spans="1:2" x14ac:dyDescent="0.3">
      <c r="A6348" t="s">
        <v>4974</v>
      </c>
      <c r="B6348" t="s">
        <v>5049</v>
      </c>
    </row>
    <row r="6349" spans="1:2" x14ac:dyDescent="0.3">
      <c r="A6349" t="s">
        <v>4974</v>
      </c>
      <c r="B6349" t="s">
        <v>5050</v>
      </c>
    </row>
    <row r="6350" spans="1:2" x14ac:dyDescent="0.3">
      <c r="A6350" t="s">
        <v>4974</v>
      </c>
      <c r="B6350" t="s">
        <v>5051</v>
      </c>
    </row>
    <row r="6351" spans="1:2" x14ac:dyDescent="0.3">
      <c r="A6351" t="s">
        <v>4974</v>
      </c>
      <c r="B6351" t="s">
        <v>5011</v>
      </c>
    </row>
    <row r="6352" spans="1:2" x14ac:dyDescent="0.3">
      <c r="A6352" t="s">
        <v>4974</v>
      </c>
      <c r="B6352" t="s">
        <v>5052</v>
      </c>
    </row>
    <row r="6353" spans="1:2" x14ac:dyDescent="0.3">
      <c r="A6353" t="s">
        <v>4974</v>
      </c>
      <c r="B6353" t="s">
        <v>5053</v>
      </c>
    </row>
    <row r="6354" spans="1:2" x14ac:dyDescent="0.3">
      <c r="A6354" t="s">
        <v>4974</v>
      </c>
      <c r="B6354" t="s">
        <v>5054</v>
      </c>
    </row>
    <row r="6355" spans="1:2" x14ac:dyDescent="0.3">
      <c r="A6355" t="s">
        <v>4974</v>
      </c>
      <c r="B6355" t="s">
        <v>5055</v>
      </c>
    </row>
    <row r="6356" spans="1:2" x14ac:dyDescent="0.3">
      <c r="A6356" t="s">
        <v>4974</v>
      </c>
      <c r="B6356" t="s">
        <v>5056</v>
      </c>
    </row>
    <row r="6357" spans="1:2" x14ac:dyDescent="0.3">
      <c r="A6357" t="s">
        <v>4974</v>
      </c>
      <c r="B6357" t="s">
        <v>5057</v>
      </c>
    </row>
    <row r="6358" spans="1:2" x14ac:dyDescent="0.3">
      <c r="A6358" t="s">
        <v>4974</v>
      </c>
      <c r="B6358" t="s">
        <v>5058</v>
      </c>
    </row>
    <row r="6359" spans="1:2" x14ac:dyDescent="0.3">
      <c r="A6359" t="s">
        <v>4974</v>
      </c>
      <c r="B6359" t="s">
        <v>5059</v>
      </c>
    </row>
    <row r="6360" spans="1:2" x14ac:dyDescent="0.3">
      <c r="A6360" t="s">
        <v>4974</v>
      </c>
      <c r="B6360" t="s">
        <v>5060</v>
      </c>
    </row>
    <row r="6361" spans="1:2" x14ac:dyDescent="0.3">
      <c r="A6361" t="s">
        <v>4974</v>
      </c>
      <c r="B6361" t="s">
        <v>5061</v>
      </c>
    </row>
    <row r="6362" spans="1:2" x14ac:dyDescent="0.3">
      <c r="A6362" t="s">
        <v>4974</v>
      </c>
      <c r="B6362" t="s">
        <v>5062</v>
      </c>
    </row>
    <row r="6363" spans="1:2" x14ac:dyDescent="0.3">
      <c r="A6363" t="s">
        <v>4974</v>
      </c>
      <c r="B6363" t="s">
        <v>5063</v>
      </c>
    </row>
    <row r="6364" spans="1:2" x14ac:dyDescent="0.3">
      <c r="A6364" t="s">
        <v>4974</v>
      </c>
      <c r="B6364" t="s">
        <v>5064</v>
      </c>
    </row>
    <row r="6365" spans="1:2" x14ac:dyDescent="0.3">
      <c r="A6365" t="s">
        <v>4974</v>
      </c>
      <c r="B6365" t="s">
        <v>5065</v>
      </c>
    </row>
    <row r="6366" spans="1:2" x14ac:dyDescent="0.3">
      <c r="A6366" t="s">
        <v>4974</v>
      </c>
      <c r="B6366" t="s">
        <v>5066</v>
      </c>
    </row>
    <row r="6367" spans="1:2" x14ac:dyDescent="0.3">
      <c r="A6367" t="s">
        <v>4974</v>
      </c>
      <c r="B6367" t="s">
        <v>5067</v>
      </c>
    </row>
    <row r="6368" spans="1:2" x14ac:dyDescent="0.3">
      <c r="A6368" t="s">
        <v>4974</v>
      </c>
      <c r="B6368" t="s">
        <v>5068</v>
      </c>
    </row>
    <row r="6369" spans="1:2" x14ac:dyDescent="0.3">
      <c r="A6369" t="s">
        <v>4974</v>
      </c>
      <c r="B6369" t="s">
        <v>4980</v>
      </c>
    </row>
    <row r="6370" spans="1:2" x14ac:dyDescent="0.3">
      <c r="A6370" t="s">
        <v>5069</v>
      </c>
      <c r="B6370" t="s">
        <v>5070</v>
      </c>
    </row>
    <row r="6371" spans="1:2" x14ac:dyDescent="0.3">
      <c r="A6371" t="s">
        <v>5069</v>
      </c>
      <c r="B6371" t="s">
        <v>368</v>
      </c>
    </row>
    <row r="6372" spans="1:2" x14ac:dyDescent="0.3">
      <c r="A6372" t="s">
        <v>5069</v>
      </c>
      <c r="B6372" t="s">
        <v>5071</v>
      </c>
    </row>
    <row r="6373" spans="1:2" x14ac:dyDescent="0.3">
      <c r="A6373" t="s">
        <v>5069</v>
      </c>
      <c r="B6373" t="s">
        <v>6</v>
      </c>
    </row>
    <row r="6374" spans="1:2" x14ac:dyDescent="0.3">
      <c r="A6374" t="s">
        <v>5069</v>
      </c>
      <c r="B6374" t="s">
        <v>5072</v>
      </c>
    </row>
    <row r="6375" spans="1:2" x14ac:dyDescent="0.3">
      <c r="A6375" t="s">
        <v>5069</v>
      </c>
      <c r="B6375" t="s">
        <v>5073</v>
      </c>
    </row>
    <row r="6376" spans="1:2" x14ac:dyDescent="0.3">
      <c r="A6376" t="s">
        <v>5069</v>
      </c>
      <c r="B6376" t="s">
        <v>766</v>
      </c>
    </row>
    <row r="6377" spans="1:2" x14ac:dyDescent="0.3">
      <c r="A6377" t="s">
        <v>5069</v>
      </c>
      <c r="B6377" t="s">
        <v>766</v>
      </c>
    </row>
    <row r="6378" spans="1:2" x14ac:dyDescent="0.3">
      <c r="A6378" t="s">
        <v>5069</v>
      </c>
      <c r="B6378" t="s">
        <v>5074</v>
      </c>
    </row>
    <row r="6379" spans="1:2" x14ac:dyDescent="0.3">
      <c r="A6379" t="s">
        <v>5069</v>
      </c>
      <c r="B6379" t="s">
        <v>64</v>
      </c>
    </row>
    <row r="6380" spans="1:2" x14ac:dyDescent="0.3">
      <c r="A6380" t="s">
        <v>5069</v>
      </c>
      <c r="B6380" t="s">
        <v>5075</v>
      </c>
    </row>
    <row r="6381" spans="1:2" x14ac:dyDescent="0.3">
      <c r="A6381" t="s">
        <v>5069</v>
      </c>
      <c r="B6381" t="s">
        <v>5076</v>
      </c>
    </row>
    <row r="6382" spans="1:2" x14ac:dyDescent="0.3">
      <c r="A6382" t="s">
        <v>5069</v>
      </c>
      <c r="B6382" t="s">
        <v>5077</v>
      </c>
    </row>
    <row r="6383" spans="1:2" x14ac:dyDescent="0.3">
      <c r="A6383" t="s">
        <v>5078</v>
      </c>
      <c r="B6383" t="s">
        <v>6</v>
      </c>
    </row>
    <row r="6384" spans="1:2" x14ac:dyDescent="0.3">
      <c r="A6384" t="s">
        <v>5078</v>
      </c>
      <c r="B6384" t="s">
        <v>5079</v>
      </c>
    </row>
    <row r="6385" spans="1:2" x14ac:dyDescent="0.3">
      <c r="A6385" t="s">
        <v>5078</v>
      </c>
      <c r="B6385" t="s">
        <v>5080</v>
      </c>
    </row>
    <row r="6386" spans="1:2" x14ac:dyDescent="0.3">
      <c r="A6386" t="s">
        <v>5081</v>
      </c>
      <c r="B6386" t="s">
        <v>5082</v>
      </c>
    </row>
    <row r="6387" spans="1:2" x14ac:dyDescent="0.3">
      <c r="A6387" t="s">
        <v>5081</v>
      </c>
      <c r="B6387" t="s">
        <v>5083</v>
      </c>
    </row>
    <row r="6388" spans="1:2" x14ac:dyDescent="0.3">
      <c r="A6388" t="s">
        <v>5081</v>
      </c>
      <c r="B6388" t="s">
        <v>6</v>
      </c>
    </row>
    <row r="6389" spans="1:2" x14ac:dyDescent="0.3">
      <c r="A6389" t="s">
        <v>5081</v>
      </c>
      <c r="B6389" t="s">
        <v>5084</v>
      </c>
    </row>
    <row r="6390" spans="1:2" x14ac:dyDescent="0.3">
      <c r="A6390" t="s">
        <v>5081</v>
      </c>
      <c r="B6390" t="s">
        <v>5085</v>
      </c>
    </row>
    <row r="6391" spans="1:2" x14ac:dyDescent="0.3">
      <c r="A6391" t="s">
        <v>5081</v>
      </c>
      <c r="B6391" t="s">
        <v>5086</v>
      </c>
    </row>
    <row r="6392" spans="1:2" x14ac:dyDescent="0.3">
      <c r="A6392" t="s">
        <v>5081</v>
      </c>
      <c r="B6392" t="s">
        <v>5087</v>
      </c>
    </row>
    <row r="6393" spans="1:2" x14ac:dyDescent="0.3">
      <c r="A6393" t="s">
        <v>5081</v>
      </c>
      <c r="B6393" t="s">
        <v>5088</v>
      </c>
    </row>
    <row r="6394" spans="1:2" x14ac:dyDescent="0.3">
      <c r="A6394" t="s">
        <v>5089</v>
      </c>
      <c r="B6394" t="s">
        <v>6</v>
      </c>
    </row>
    <row r="6395" spans="1:2" x14ac:dyDescent="0.3">
      <c r="A6395" t="s">
        <v>5089</v>
      </c>
      <c r="B6395" t="s">
        <v>368</v>
      </c>
    </row>
    <row r="6396" spans="1:2" x14ac:dyDescent="0.3">
      <c r="A6396" t="s">
        <v>5089</v>
      </c>
      <c r="B6396" t="s">
        <v>766</v>
      </c>
    </row>
    <row r="6397" spans="1:2" x14ac:dyDescent="0.3">
      <c r="A6397" t="s">
        <v>5089</v>
      </c>
      <c r="B6397" t="s">
        <v>766</v>
      </c>
    </row>
    <row r="6398" spans="1:2" x14ac:dyDescent="0.3">
      <c r="A6398" t="s">
        <v>5089</v>
      </c>
      <c r="B6398" t="s">
        <v>5090</v>
      </c>
    </row>
    <row r="6399" spans="1:2" x14ac:dyDescent="0.3">
      <c r="A6399" t="s">
        <v>5091</v>
      </c>
      <c r="B6399" t="s">
        <v>802</v>
      </c>
    </row>
    <row r="6400" spans="1:2" x14ac:dyDescent="0.3">
      <c r="A6400" t="s">
        <v>5091</v>
      </c>
      <c r="B6400" t="s">
        <v>6</v>
      </c>
    </row>
    <row r="6401" spans="1:2" x14ac:dyDescent="0.3">
      <c r="A6401" t="s">
        <v>5092</v>
      </c>
      <c r="B6401" t="s">
        <v>1891</v>
      </c>
    </row>
    <row r="6402" spans="1:2" x14ac:dyDescent="0.3">
      <c r="A6402" t="s">
        <v>5092</v>
      </c>
      <c r="B6402" t="s">
        <v>5093</v>
      </c>
    </row>
    <row r="6403" spans="1:2" x14ac:dyDescent="0.3">
      <c r="A6403" t="s">
        <v>5092</v>
      </c>
      <c r="B6403" t="s">
        <v>6</v>
      </c>
    </row>
    <row r="6404" spans="1:2" x14ac:dyDescent="0.3">
      <c r="A6404" t="s">
        <v>5092</v>
      </c>
      <c r="B6404" t="s">
        <v>8</v>
      </c>
    </row>
    <row r="6405" spans="1:2" x14ac:dyDescent="0.3">
      <c r="A6405" t="s">
        <v>5092</v>
      </c>
      <c r="B6405" t="s">
        <v>12</v>
      </c>
    </row>
    <row r="6406" spans="1:2" x14ac:dyDescent="0.3">
      <c r="A6406" t="s">
        <v>5092</v>
      </c>
      <c r="B6406" t="s">
        <v>5094</v>
      </c>
    </row>
    <row r="6407" spans="1:2" x14ac:dyDescent="0.3">
      <c r="A6407" t="s">
        <v>5092</v>
      </c>
      <c r="B6407" t="s">
        <v>5095</v>
      </c>
    </row>
    <row r="6408" spans="1:2" x14ac:dyDescent="0.3">
      <c r="A6408" t="s">
        <v>5096</v>
      </c>
      <c r="B6408" t="s">
        <v>6</v>
      </c>
    </row>
    <row r="6409" spans="1:2" x14ac:dyDescent="0.3">
      <c r="A6409" t="s">
        <v>5096</v>
      </c>
      <c r="B6409" t="s">
        <v>8</v>
      </c>
    </row>
    <row r="6410" spans="1:2" x14ac:dyDescent="0.3">
      <c r="A6410" t="s">
        <v>5096</v>
      </c>
      <c r="B6410" t="s">
        <v>12</v>
      </c>
    </row>
    <row r="6411" spans="1:2" x14ac:dyDescent="0.3">
      <c r="A6411" t="s">
        <v>5096</v>
      </c>
      <c r="B6411" t="s">
        <v>64</v>
      </c>
    </row>
    <row r="6412" spans="1:2" x14ac:dyDescent="0.3">
      <c r="A6412" t="s">
        <v>5096</v>
      </c>
      <c r="B6412" t="s">
        <v>64</v>
      </c>
    </row>
    <row r="6413" spans="1:2" x14ac:dyDescent="0.3">
      <c r="A6413" t="s">
        <v>5096</v>
      </c>
      <c r="B6413" t="s">
        <v>470</v>
      </c>
    </row>
    <row r="6414" spans="1:2" x14ac:dyDescent="0.3">
      <c r="A6414" t="s">
        <v>5096</v>
      </c>
      <c r="B6414" t="s">
        <v>64</v>
      </c>
    </row>
    <row r="6415" spans="1:2" x14ac:dyDescent="0.3">
      <c r="A6415" t="s">
        <v>5096</v>
      </c>
      <c r="B6415" t="s">
        <v>64</v>
      </c>
    </row>
    <row r="6416" spans="1:2" x14ac:dyDescent="0.3">
      <c r="A6416" t="s">
        <v>5096</v>
      </c>
      <c r="B6416" t="s">
        <v>64</v>
      </c>
    </row>
    <row r="6417" spans="1:2" x14ac:dyDescent="0.3">
      <c r="A6417" t="s">
        <v>5096</v>
      </c>
      <c r="B6417" t="s">
        <v>64</v>
      </c>
    </row>
    <row r="6418" spans="1:2" x14ac:dyDescent="0.3">
      <c r="A6418" t="s">
        <v>5096</v>
      </c>
      <c r="B6418" t="s">
        <v>64</v>
      </c>
    </row>
    <row r="6419" spans="1:2" x14ac:dyDescent="0.3">
      <c r="A6419" t="s">
        <v>5096</v>
      </c>
      <c r="B6419" t="s">
        <v>3177</v>
      </c>
    </row>
    <row r="6420" spans="1:2" x14ac:dyDescent="0.3">
      <c r="A6420" t="s">
        <v>5096</v>
      </c>
      <c r="B6420" t="s">
        <v>483</v>
      </c>
    </row>
    <row r="6421" spans="1:2" x14ac:dyDescent="0.3">
      <c r="A6421" t="s">
        <v>5096</v>
      </c>
      <c r="B6421" t="s">
        <v>5097</v>
      </c>
    </row>
    <row r="6422" spans="1:2" x14ac:dyDescent="0.3">
      <c r="A6422" t="s">
        <v>5096</v>
      </c>
      <c r="B6422" t="s">
        <v>483</v>
      </c>
    </row>
    <row r="6423" spans="1:2" x14ac:dyDescent="0.3">
      <c r="A6423" t="s">
        <v>5096</v>
      </c>
      <c r="B6423" t="s">
        <v>3542</v>
      </c>
    </row>
    <row r="6424" spans="1:2" x14ac:dyDescent="0.3">
      <c r="A6424" t="s">
        <v>5096</v>
      </c>
      <c r="B6424" t="s">
        <v>470</v>
      </c>
    </row>
    <row r="6425" spans="1:2" x14ac:dyDescent="0.3">
      <c r="A6425" t="s">
        <v>5096</v>
      </c>
      <c r="B6425" t="s">
        <v>64</v>
      </c>
    </row>
    <row r="6426" spans="1:2" x14ac:dyDescent="0.3">
      <c r="A6426" t="s">
        <v>5096</v>
      </c>
      <c r="B6426" t="s">
        <v>5098</v>
      </c>
    </row>
    <row r="6427" spans="1:2" x14ac:dyDescent="0.3">
      <c r="A6427" t="s">
        <v>5096</v>
      </c>
      <c r="B6427" t="s">
        <v>483</v>
      </c>
    </row>
    <row r="6428" spans="1:2" x14ac:dyDescent="0.3">
      <c r="A6428" t="s">
        <v>5096</v>
      </c>
      <c r="B6428" t="s">
        <v>2796</v>
      </c>
    </row>
    <row r="6429" spans="1:2" x14ac:dyDescent="0.3">
      <c r="A6429" t="s">
        <v>5096</v>
      </c>
      <c r="B6429" t="s">
        <v>5099</v>
      </c>
    </row>
    <row r="6430" spans="1:2" x14ac:dyDescent="0.3">
      <c r="A6430" t="s">
        <v>5096</v>
      </c>
      <c r="B6430" t="s">
        <v>5100</v>
      </c>
    </row>
    <row r="6431" spans="1:2" x14ac:dyDescent="0.3">
      <c r="A6431" t="s">
        <v>5096</v>
      </c>
      <c r="B6431" t="s">
        <v>5101</v>
      </c>
    </row>
    <row r="6432" spans="1:2" x14ac:dyDescent="0.3">
      <c r="A6432" t="s">
        <v>5096</v>
      </c>
      <c r="B6432" t="s">
        <v>5102</v>
      </c>
    </row>
    <row r="6433" spans="1:2" x14ac:dyDescent="0.3">
      <c r="A6433" t="s">
        <v>5103</v>
      </c>
      <c r="B6433" t="s">
        <v>5104</v>
      </c>
    </row>
    <row r="6434" spans="1:2" x14ac:dyDescent="0.3">
      <c r="A6434" t="s">
        <v>5103</v>
      </c>
      <c r="B6434" t="s">
        <v>5105</v>
      </c>
    </row>
    <row r="6435" spans="1:2" x14ac:dyDescent="0.3">
      <c r="A6435" t="s">
        <v>5103</v>
      </c>
      <c r="B6435" t="s">
        <v>6</v>
      </c>
    </row>
    <row r="6436" spans="1:2" x14ac:dyDescent="0.3">
      <c r="A6436" t="s">
        <v>5103</v>
      </c>
      <c r="B6436" t="s">
        <v>5106</v>
      </c>
    </row>
    <row r="6437" spans="1:2" x14ac:dyDescent="0.3">
      <c r="A6437" t="s">
        <v>5103</v>
      </c>
      <c r="B6437" t="s">
        <v>5107</v>
      </c>
    </row>
    <row r="6438" spans="1:2" x14ac:dyDescent="0.3">
      <c r="A6438" t="s">
        <v>5108</v>
      </c>
      <c r="B6438" t="s">
        <v>5109</v>
      </c>
    </row>
    <row r="6439" spans="1:2" x14ac:dyDescent="0.3">
      <c r="A6439" t="s">
        <v>5108</v>
      </c>
      <c r="B6439" t="s">
        <v>5110</v>
      </c>
    </row>
    <row r="6440" spans="1:2" x14ac:dyDescent="0.3">
      <c r="A6440" t="s">
        <v>5108</v>
      </c>
      <c r="B6440" t="s">
        <v>6</v>
      </c>
    </row>
    <row r="6441" spans="1:2" x14ac:dyDescent="0.3">
      <c r="A6441" t="s">
        <v>5108</v>
      </c>
      <c r="B6441" t="s">
        <v>5111</v>
      </c>
    </row>
    <row r="6442" spans="1:2" x14ac:dyDescent="0.3">
      <c r="A6442" t="s">
        <v>5108</v>
      </c>
      <c r="B6442" t="s">
        <v>5112</v>
      </c>
    </row>
    <row r="6443" spans="1:2" x14ac:dyDescent="0.3">
      <c r="A6443" t="s">
        <v>5108</v>
      </c>
      <c r="B6443" t="s">
        <v>2054</v>
      </c>
    </row>
    <row r="6444" spans="1:2" x14ac:dyDescent="0.3">
      <c r="A6444" t="s">
        <v>5108</v>
      </c>
      <c r="B6444" t="s">
        <v>113</v>
      </c>
    </row>
    <row r="6445" spans="1:2" x14ac:dyDescent="0.3">
      <c r="A6445" t="s">
        <v>5108</v>
      </c>
      <c r="B6445" t="s">
        <v>5113</v>
      </c>
    </row>
    <row r="6446" spans="1:2" x14ac:dyDescent="0.3">
      <c r="A6446" t="s">
        <v>5108</v>
      </c>
      <c r="B6446" t="s">
        <v>5114</v>
      </c>
    </row>
    <row r="6447" spans="1:2" x14ac:dyDescent="0.3">
      <c r="A6447" t="s">
        <v>5108</v>
      </c>
      <c r="B6447" t="s">
        <v>64</v>
      </c>
    </row>
    <row r="6448" spans="1:2" x14ac:dyDescent="0.3">
      <c r="A6448" t="s">
        <v>5108</v>
      </c>
      <c r="B6448" t="s">
        <v>5115</v>
      </c>
    </row>
    <row r="6449" spans="1:2" x14ac:dyDescent="0.3">
      <c r="A6449" t="s">
        <v>5108</v>
      </c>
      <c r="B6449" t="s">
        <v>2354</v>
      </c>
    </row>
    <row r="6450" spans="1:2" x14ac:dyDescent="0.3">
      <c r="A6450" t="s">
        <v>5108</v>
      </c>
      <c r="B6450" t="s">
        <v>2354</v>
      </c>
    </row>
    <row r="6451" spans="1:2" x14ac:dyDescent="0.3">
      <c r="A6451" t="s">
        <v>5108</v>
      </c>
      <c r="B6451" t="s">
        <v>64</v>
      </c>
    </row>
    <row r="6452" spans="1:2" x14ac:dyDescent="0.3">
      <c r="A6452" t="s">
        <v>5108</v>
      </c>
      <c r="B6452" t="s">
        <v>2354</v>
      </c>
    </row>
    <row r="6453" spans="1:2" x14ac:dyDescent="0.3">
      <c r="A6453" t="s">
        <v>5108</v>
      </c>
      <c r="B6453" t="s">
        <v>2354</v>
      </c>
    </row>
    <row r="6454" spans="1:2" x14ac:dyDescent="0.3">
      <c r="A6454" t="s">
        <v>5108</v>
      </c>
      <c r="B6454" t="s">
        <v>82</v>
      </c>
    </row>
    <row r="6455" spans="1:2" x14ac:dyDescent="0.3">
      <c r="A6455" t="s">
        <v>5108</v>
      </c>
      <c r="B6455" t="s">
        <v>2354</v>
      </c>
    </row>
    <row r="6456" spans="1:2" x14ac:dyDescent="0.3">
      <c r="A6456" t="s">
        <v>5108</v>
      </c>
      <c r="B6456" t="s">
        <v>2354</v>
      </c>
    </row>
    <row r="6457" spans="1:2" x14ac:dyDescent="0.3">
      <c r="A6457" t="s">
        <v>5116</v>
      </c>
      <c r="B6457" t="s">
        <v>5117</v>
      </c>
    </row>
    <row r="6458" spans="1:2" x14ac:dyDescent="0.3">
      <c r="A6458" t="s">
        <v>5116</v>
      </c>
      <c r="B6458" t="s">
        <v>368</v>
      </c>
    </row>
    <row r="6459" spans="1:2" x14ac:dyDescent="0.3">
      <c r="A6459" t="s">
        <v>5116</v>
      </c>
      <c r="B6459" t="s">
        <v>5118</v>
      </c>
    </row>
    <row r="6460" spans="1:2" x14ac:dyDescent="0.3">
      <c r="A6460" t="s">
        <v>5116</v>
      </c>
      <c r="B6460" t="s">
        <v>6</v>
      </c>
    </row>
    <row r="6461" spans="1:2" x14ac:dyDescent="0.3">
      <c r="A6461" t="s">
        <v>5116</v>
      </c>
      <c r="B6461" t="s">
        <v>5119</v>
      </c>
    </row>
    <row r="6462" spans="1:2" x14ac:dyDescent="0.3">
      <c r="A6462" t="s">
        <v>5116</v>
      </c>
      <c r="B6462" t="s">
        <v>5120</v>
      </c>
    </row>
    <row r="6463" spans="1:2" x14ac:dyDescent="0.3">
      <c r="A6463" t="s">
        <v>5116</v>
      </c>
      <c r="B6463" t="s">
        <v>5121</v>
      </c>
    </row>
    <row r="6464" spans="1:2" x14ac:dyDescent="0.3">
      <c r="A6464" t="s">
        <v>5116</v>
      </c>
      <c r="B6464" t="s">
        <v>5122</v>
      </c>
    </row>
    <row r="6465" spans="1:2" x14ac:dyDescent="0.3">
      <c r="A6465" t="s">
        <v>5123</v>
      </c>
      <c r="B6465" t="s">
        <v>5124</v>
      </c>
    </row>
    <row r="6466" spans="1:2" x14ac:dyDescent="0.3">
      <c r="A6466" t="s">
        <v>5123</v>
      </c>
      <c r="B6466" t="s">
        <v>5125</v>
      </c>
    </row>
    <row r="6467" spans="1:2" x14ac:dyDescent="0.3">
      <c r="A6467" t="s">
        <v>5123</v>
      </c>
      <c r="B6467" t="s">
        <v>6</v>
      </c>
    </row>
    <row r="6468" spans="1:2" x14ac:dyDescent="0.3">
      <c r="A6468" t="s">
        <v>5123</v>
      </c>
      <c r="B6468" t="s">
        <v>5126</v>
      </c>
    </row>
    <row r="6469" spans="1:2" x14ac:dyDescent="0.3">
      <c r="A6469" t="s">
        <v>5123</v>
      </c>
      <c r="B6469" t="s">
        <v>5127</v>
      </c>
    </row>
    <row r="6470" spans="1:2" x14ac:dyDescent="0.3">
      <c r="A6470" t="s">
        <v>5123</v>
      </c>
      <c r="B6470" t="s">
        <v>5128</v>
      </c>
    </row>
    <row r="6471" spans="1:2" x14ac:dyDescent="0.3">
      <c r="A6471" t="s">
        <v>5123</v>
      </c>
      <c r="B6471" t="s">
        <v>5129</v>
      </c>
    </row>
    <row r="6472" spans="1:2" x14ac:dyDescent="0.3">
      <c r="A6472" t="s">
        <v>5123</v>
      </c>
      <c r="B6472" t="s">
        <v>5130</v>
      </c>
    </row>
    <row r="6473" spans="1:2" x14ac:dyDescent="0.3">
      <c r="A6473" t="s">
        <v>5131</v>
      </c>
      <c r="B6473" t="s">
        <v>5132</v>
      </c>
    </row>
    <row r="6474" spans="1:2" x14ac:dyDescent="0.3">
      <c r="A6474" t="s">
        <v>5131</v>
      </c>
      <c r="B6474" t="s">
        <v>5133</v>
      </c>
    </row>
    <row r="6475" spans="1:2" x14ac:dyDescent="0.3">
      <c r="A6475" t="s">
        <v>5131</v>
      </c>
      <c r="B6475" t="s">
        <v>8</v>
      </c>
    </row>
    <row r="6476" spans="1:2" x14ac:dyDescent="0.3">
      <c r="A6476" t="s">
        <v>5131</v>
      </c>
      <c r="B6476" t="s">
        <v>5134</v>
      </c>
    </row>
    <row r="6477" spans="1:2" x14ac:dyDescent="0.3">
      <c r="A6477" t="s">
        <v>5131</v>
      </c>
      <c r="B6477" t="s">
        <v>5135</v>
      </c>
    </row>
    <row r="6478" spans="1:2" x14ac:dyDescent="0.3">
      <c r="A6478" t="s">
        <v>5131</v>
      </c>
      <c r="B6478" t="s">
        <v>5136</v>
      </c>
    </row>
    <row r="6479" spans="1:2" x14ac:dyDescent="0.3">
      <c r="A6479" t="s">
        <v>5131</v>
      </c>
      <c r="B6479" t="s">
        <v>5137</v>
      </c>
    </row>
    <row r="6480" spans="1:2" x14ac:dyDescent="0.3">
      <c r="A6480" t="s">
        <v>5131</v>
      </c>
      <c r="B6480" t="s">
        <v>5138</v>
      </c>
    </row>
    <row r="6481" spans="1:2" x14ac:dyDescent="0.3">
      <c r="A6481" t="s">
        <v>5131</v>
      </c>
      <c r="B6481" t="s">
        <v>220</v>
      </c>
    </row>
    <row r="6482" spans="1:2" x14ac:dyDescent="0.3">
      <c r="A6482" t="s">
        <v>5131</v>
      </c>
      <c r="B6482" t="s">
        <v>465</v>
      </c>
    </row>
    <row r="6483" spans="1:2" x14ac:dyDescent="0.3">
      <c r="A6483" t="s">
        <v>5131</v>
      </c>
      <c r="B6483" t="s">
        <v>64</v>
      </c>
    </row>
    <row r="6484" spans="1:2" x14ac:dyDescent="0.3">
      <c r="A6484" t="s">
        <v>5131</v>
      </c>
      <c r="B6484" t="s">
        <v>5139</v>
      </c>
    </row>
    <row r="6485" spans="1:2" x14ac:dyDescent="0.3">
      <c r="A6485" t="s">
        <v>5131</v>
      </c>
      <c r="B6485" t="s">
        <v>5140</v>
      </c>
    </row>
    <row r="6486" spans="1:2" x14ac:dyDescent="0.3">
      <c r="A6486" t="s">
        <v>5131</v>
      </c>
      <c r="B6486" t="s">
        <v>5141</v>
      </c>
    </row>
    <row r="6487" spans="1:2" x14ac:dyDescent="0.3">
      <c r="A6487" t="s">
        <v>5131</v>
      </c>
      <c r="B6487" t="s">
        <v>5142</v>
      </c>
    </row>
    <row r="6488" spans="1:2" x14ac:dyDescent="0.3">
      <c r="A6488" t="s">
        <v>5131</v>
      </c>
      <c r="B6488" t="s">
        <v>5143</v>
      </c>
    </row>
    <row r="6489" spans="1:2" x14ac:dyDescent="0.3">
      <c r="A6489" t="s">
        <v>5131</v>
      </c>
      <c r="B6489" t="s">
        <v>5144</v>
      </c>
    </row>
    <row r="6490" spans="1:2" x14ac:dyDescent="0.3">
      <c r="A6490" t="s">
        <v>5145</v>
      </c>
      <c r="B6490" t="s">
        <v>5146</v>
      </c>
    </row>
    <row r="6491" spans="1:2" x14ac:dyDescent="0.3">
      <c r="A6491" t="s">
        <v>5145</v>
      </c>
      <c r="B6491" t="s">
        <v>5147</v>
      </c>
    </row>
    <row r="6492" spans="1:2" x14ac:dyDescent="0.3">
      <c r="A6492" t="s">
        <v>5145</v>
      </c>
      <c r="B6492" t="s">
        <v>6</v>
      </c>
    </row>
    <row r="6493" spans="1:2" x14ac:dyDescent="0.3">
      <c r="A6493" t="s">
        <v>5145</v>
      </c>
      <c r="B6493" t="s">
        <v>5148</v>
      </c>
    </row>
    <row r="6494" spans="1:2" x14ac:dyDescent="0.3">
      <c r="A6494" t="s">
        <v>5145</v>
      </c>
      <c r="B6494" t="s">
        <v>5149</v>
      </c>
    </row>
    <row r="6495" spans="1:2" x14ac:dyDescent="0.3">
      <c r="A6495" t="s">
        <v>5145</v>
      </c>
      <c r="B6495" t="s">
        <v>5150</v>
      </c>
    </row>
    <row r="6496" spans="1:2" x14ac:dyDescent="0.3">
      <c r="A6496" t="s">
        <v>5145</v>
      </c>
      <c r="B6496" t="s">
        <v>113</v>
      </c>
    </row>
    <row r="6497" spans="1:2" x14ac:dyDescent="0.3">
      <c r="A6497" t="s">
        <v>5151</v>
      </c>
      <c r="B6497" t="s">
        <v>5152</v>
      </c>
    </row>
    <row r="6498" spans="1:2" x14ac:dyDescent="0.3">
      <c r="A6498" t="s">
        <v>5151</v>
      </c>
      <c r="B6498" t="s">
        <v>5153</v>
      </c>
    </row>
    <row r="6499" spans="1:2" x14ac:dyDescent="0.3">
      <c r="A6499" t="s">
        <v>5151</v>
      </c>
      <c r="B6499" t="s">
        <v>6</v>
      </c>
    </row>
    <row r="6500" spans="1:2" x14ac:dyDescent="0.3">
      <c r="A6500" t="s">
        <v>5151</v>
      </c>
      <c r="B6500" t="s">
        <v>5154</v>
      </c>
    </row>
    <row r="6501" spans="1:2" x14ac:dyDescent="0.3">
      <c r="A6501" t="s">
        <v>5151</v>
      </c>
      <c r="B6501" t="s">
        <v>5155</v>
      </c>
    </row>
    <row r="6502" spans="1:2" x14ac:dyDescent="0.3">
      <c r="A6502" t="s">
        <v>5151</v>
      </c>
      <c r="B6502" t="s">
        <v>5156</v>
      </c>
    </row>
    <row r="6503" spans="1:2" x14ac:dyDescent="0.3">
      <c r="A6503" t="s">
        <v>5151</v>
      </c>
      <c r="B6503" t="s">
        <v>5157</v>
      </c>
    </row>
    <row r="6504" spans="1:2" x14ac:dyDescent="0.3">
      <c r="A6504" t="s">
        <v>5151</v>
      </c>
      <c r="B6504" t="s">
        <v>5158</v>
      </c>
    </row>
    <row r="6505" spans="1:2" x14ac:dyDescent="0.3">
      <c r="A6505" t="s">
        <v>5151</v>
      </c>
      <c r="B6505" t="s">
        <v>5159</v>
      </c>
    </row>
    <row r="6506" spans="1:2" x14ac:dyDescent="0.3">
      <c r="A6506" t="s">
        <v>5151</v>
      </c>
      <c r="B6506" t="s">
        <v>5160</v>
      </c>
    </row>
    <row r="6507" spans="1:2" x14ac:dyDescent="0.3">
      <c r="A6507" t="s">
        <v>5151</v>
      </c>
      <c r="B6507" t="s">
        <v>5161</v>
      </c>
    </row>
    <row r="6508" spans="1:2" x14ac:dyDescent="0.3">
      <c r="A6508" t="s">
        <v>5162</v>
      </c>
      <c r="B6508" t="s">
        <v>5163</v>
      </c>
    </row>
    <row r="6509" spans="1:2" x14ac:dyDescent="0.3">
      <c r="A6509" t="s">
        <v>5162</v>
      </c>
      <c r="B6509" t="s">
        <v>6</v>
      </c>
    </row>
    <row r="6510" spans="1:2" x14ac:dyDescent="0.3">
      <c r="A6510" t="s">
        <v>5162</v>
      </c>
      <c r="B6510" t="s">
        <v>3768</v>
      </c>
    </row>
    <row r="6511" spans="1:2" x14ac:dyDescent="0.3">
      <c r="A6511" t="s">
        <v>5162</v>
      </c>
      <c r="B6511" t="s">
        <v>5164</v>
      </c>
    </row>
    <row r="6512" spans="1:2" x14ac:dyDescent="0.3">
      <c r="A6512" t="s">
        <v>5162</v>
      </c>
      <c r="B6512" t="s">
        <v>12</v>
      </c>
    </row>
    <row r="6513" spans="1:2" x14ac:dyDescent="0.3">
      <c r="A6513" t="s">
        <v>5162</v>
      </c>
      <c r="B6513" t="s">
        <v>5165</v>
      </c>
    </row>
    <row r="6514" spans="1:2" x14ac:dyDescent="0.3">
      <c r="A6514" t="s">
        <v>5162</v>
      </c>
      <c r="B6514" t="s">
        <v>5166</v>
      </c>
    </row>
    <row r="6515" spans="1:2" x14ac:dyDescent="0.3">
      <c r="A6515" t="s">
        <v>5162</v>
      </c>
      <c r="B6515" t="s">
        <v>5167</v>
      </c>
    </row>
    <row r="6516" spans="1:2" x14ac:dyDescent="0.3">
      <c r="A6516" t="s">
        <v>5162</v>
      </c>
      <c r="B6516" t="s">
        <v>5168</v>
      </c>
    </row>
    <row r="6517" spans="1:2" x14ac:dyDescent="0.3">
      <c r="A6517" t="s">
        <v>5162</v>
      </c>
      <c r="B6517" t="s">
        <v>5169</v>
      </c>
    </row>
    <row r="6518" spans="1:2" x14ac:dyDescent="0.3">
      <c r="A6518" t="s">
        <v>5162</v>
      </c>
      <c r="B6518" t="s">
        <v>5170</v>
      </c>
    </row>
    <row r="6519" spans="1:2" x14ac:dyDescent="0.3">
      <c r="A6519" t="s">
        <v>5162</v>
      </c>
      <c r="B6519" t="s">
        <v>5171</v>
      </c>
    </row>
    <row r="6520" spans="1:2" x14ac:dyDescent="0.3">
      <c r="A6520" t="s">
        <v>5162</v>
      </c>
      <c r="B6520" t="s">
        <v>5172</v>
      </c>
    </row>
    <row r="6521" spans="1:2" x14ac:dyDescent="0.3">
      <c r="A6521" t="s">
        <v>5162</v>
      </c>
      <c r="B6521" t="s">
        <v>64</v>
      </c>
    </row>
    <row r="6522" spans="1:2" x14ac:dyDescent="0.3">
      <c r="A6522" t="s">
        <v>5162</v>
      </c>
      <c r="B6522" t="s">
        <v>5173</v>
      </c>
    </row>
    <row r="6523" spans="1:2" x14ac:dyDescent="0.3">
      <c r="A6523" t="s">
        <v>5162</v>
      </c>
      <c r="B6523" t="s">
        <v>5174</v>
      </c>
    </row>
    <row r="6524" spans="1:2" x14ac:dyDescent="0.3">
      <c r="A6524" t="s">
        <v>5162</v>
      </c>
      <c r="B6524" t="s">
        <v>5175</v>
      </c>
    </row>
    <row r="6525" spans="1:2" x14ac:dyDescent="0.3">
      <c r="A6525" t="s">
        <v>5162</v>
      </c>
      <c r="B6525" t="s">
        <v>5176</v>
      </c>
    </row>
    <row r="6526" spans="1:2" x14ac:dyDescent="0.3">
      <c r="A6526" t="s">
        <v>5162</v>
      </c>
      <c r="B6526" t="s">
        <v>5177</v>
      </c>
    </row>
    <row r="6527" spans="1:2" x14ac:dyDescent="0.3">
      <c r="A6527" t="s">
        <v>5162</v>
      </c>
      <c r="B6527" t="s">
        <v>5178</v>
      </c>
    </row>
    <row r="6528" spans="1:2" x14ac:dyDescent="0.3">
      <c r="A6528" t="s">
        <v>5162</v>
      </c>
      <c r="B6528" t="s">
        <v>64</v>
      </c>
    </row>
    <row r="6529" spans="1:2" x14ac:dyDescent="0.3">
      <c r="A6529" t="s">
        <v>5162</v>
      </c>
      <c r="B6529" t="s">
        <v>64</v>
      </c>
    </row>
    <row r="6530" spans="1:2" x14ac:dyDescent="0.3">
      <c r="A6530" t="s">
        <v>5162</v>
      </c>
      <c r="B6530" t="s">
        <v>5179</v>
      </c>
    </row>
    <row r="6531" spans="1:2" x14ac:dyDescent="0.3">
      <c r="A6531" t="s">
        <v>5162</v>
      </c>
      <c r="B6531" t="s">
        <v>5180</v>
      </c>
    </row>
    <row r="6532" spans="1:2" x14ac:dyDescent="0.3">
      <c r="A6532" t="s">
        <v>5162</v>
      </c>
      <c r="B6532" t="s">
        <v>64</v>
      </c>
    </row>
    <row r="6533" spans="1:2" x14ac:dyDescent="0.3">
      <c r="A6533" t="s">
        <v>5162</v>
      </c>
      <c r="B6533" t="s">
        <v>5181</v>
      </c>
    </row>
    <row r="6534" spans="1:2" x14ac:dyDescent="0.3">
      <c r="A6534" t="s">
        <v>5162</v>
      </c>
      <c r="B6534" t="s">
        <v>5182</v>
      </c>
    </row>
    <row r="6535" spans="1:2" x14ac:dyDescent="0.3">
      <c r="A6535" t="s">
        <v>5162</v>
      </c>
      <c r="B6535" t="s">
        <v>5183</v>
      </c>
    </row>
    <row r="6536" spans="1:2" x14ac:dyDescent="0.3">
      <c r="A6536" t="s">
        <v>5162</v>
      </c>
      <c r="B6536" t="s">
        <v>64</v>
      </c>
    </row>
    <row r="6537" spans="1:2" x14ac:dyDescent="0.3">
      <c r="A6537" t="s">
        <v>5162</v>
      </c>
      <c r="B6537" t="s">
        <v>5184</v>
      </c>
    </row>
    <row r="6538" spans="1:2" x14ac:dyDescent="0.3">
      <c r="A6538" t="s">
        <v>5162</v>
      </c>
      <c r="B6538" t="s">
        <v>470</v>
      </c>
    </row>
    <row r="6539" spans="1:2" x14ac:dyDescent="0.3">
      <c r="A6539" t="s">
        <v>5162</v>
      </c>
      <c r="B6539" t="s">
        <v>5185</v>
      </c>
    </row>
    <row r="6540" spans="1:2" x14ac:dyDescent="0.3">
      <c r="A6540" t="s">
        <v>5162</v>
      </c>
      <c r="B6540" t="s">
        <v>470</v>
      </c>
    </row>
    <row r="6541" spans="1:2" x14ac:dyDescent="0.3">
      <c r="A6541" t="s">
        <v>5162</v>
      </c>
      <c r="B6541" t="s">
        <v>5186</v>
      </c>
    </row>
    <row r="6542" spans="1:2" x14ac:dyDescent="0.3">
      <c r="A6542" t="s">
        <v>5162</v>
      </c>
      <c r="B6542" t="s">
        <v>5187</v>
      </c>
    </row>
    <row r="6543" spans="1:2" x14ac:dyDescent="0.3">
      <c r="A6543" t="s">
        <v>5188</v>
      </c>
      <c r="B6543" t="s">
        <v>5189</v>
      </c>
    </row>
    <row r="6544" spans="1:2" x14ac:dyDescent="0.3">
      <c r="A6544" t="s">
        <v>5188</v>
      </c>
      <c r="B6544" t="s">
        <v>5190</v>
      </c>
    </row>
    <row r="6545" spans="1:2" x14ac:dyDescent="0.3">
      <c r="A6545" t="s">
        <v>5188</v>
      </c>
      <c r="B6545" t="s">
        <v>5191</v>
      </c>
    </row>
    <row r="6546" spans="1:2" x14ac:dyDescent="0.3">
      <c r="A6546" t="s">
        <v>5188</v>
      </c>
      <c r="B6546" t="s">
        <v>5192</v>
      </c>
    </row>
    <row r="6547" spans="1:2" x14ac:dyDescent="0.3">
      <c r="A6547" t="s">
        <v>5188</v>
      </c>
      <c r="B6547" t="s">
        <v>5193</v>
      </c>
    </row>
    <row r="6548" spans="1:2" x14ac:dyDescent="0.3">
      <c r="A6548" t="s">
        <v>5188</v>
      </c>
      <c r="B6548" t="s">
        <v>6</v>
      </c>
    </row>
    <row r="6549" spans="1:2" x14ac:dyDescent="0.3">
      <c r="A6549" t="s">
        <v>5188</v>
      </c>
      <c r="B6549" t="s">
        <v>5194</v>
      </c>
    </row>
    <row r="6550" spans="1:2" x14ac:dyDescent="0.3">
      <c r="A6550" t="s">
        <v>5188</v>
      </c>
      <c r="B6550" t="s">
        <v>870</v>
      </c>
    </row>
    <row r="6551" spans="1:2" x14ac:dyDescent="0.3">
      <c r="A6551" t="s">
        <v>5195</v>
      </c>
      <c r="B6551" t="s">
        <v>5196</v>
      </c>
    </row>
    <row r="6552" spans="1:2" x14ac:dyDescent="0.3">
      <c r="A6552" t="s">
        <v>5195</v>
      </c>
      <c r="B6552" t="s">
        <v>5197</v>
      </c>
    </row>
    <row r="6553" spans="1:2" x14ac:dyDescent="0.3">
      <c r="A6553" t="s">
        <v>5195</v>
      </c>
      <c r="B6553" t="s">
        <v>108</v>
      </c>
    </row>
    <row r="6554" spans="1:2" x14ac:dyDescent="0.3">
      <c r="A6554" t="s">
        <v>5198</v>
      </c>
      <c r="B6554" t="s">
        <v>5199</v>
      </c>
    </row>
    <row r="6555" spans="1:2" x14ac:dyDescent="0.3">
      <c r="A6555" t="s">
        <v>5198</v>
      </c>
      <c r="B6555" t="s">
        <v>5200</v>
      </c>
    </row>
    <row r="6556" spans="1:2" x14ac:dyDescent="0.3">
      <c r="A6556" t="s">
        <v>5198</v>
      </c>
      <c r="B6556" t="s">
        <v>5201</v>
      </c>
    </row>
    <row r="6557" spans="1:2" x14ac:dyDescent="0.3">
      <c r="A6557" t="s">
        <v>5198</v>
      </c>
      <c r="B6557" t="s">
        <v>906</v>
      </c>
    </row>
    <row r="6558" spans="1:2" x14ac:dyDescent="0.3">
      <c r="A6558" t="s">
        <v>5198</v>
      </c>
      <c r="B6558" t="s">
        <v>5202</v>
      </c>
    </row>
    <row r="6559" spans="1:2" x14ac:dyDescent="0.3">
      <c r="A6559" t="s">
        <v>5198</v>
      </c>
      <c r="B6559" t="s">
        <v>5203</v>
      </c>
    </row>
    <row r="6560" spans="1:2" x14ac:dyDescent="0.3">
      <c r="A6560" t="s">
        <v>5198</v>
      </c>
      <c r="B6560" t="s">
        <v>5204</v>
      </c>
    </row>
    <row r="6561" spans="1:2" x14ac:dyDescent="0.3">
      <c r="A6561" t="s">
        <v>5198</v>
      </c>
      <c r="B6561" t="s">
        <v>5205</v>
      </c>
    </row>
    <row r="6562" spans="1:2" x14ac:dyDescent="0.3">
      <c r="A6562" t="s">
        <v>5198</v>
      </c>
      <c r="B6562" t="s">
        <v>5206</v>
      </c>
    </row>
    <row r="6563" spans="1:2" x14ac:dyDescent="0.3">
      <c r="A6563" t="s">
        <v>5198</v>
      </c>
      <c r="B6563" t="s">
        <v>5207</v>
      </c>
    </row>
    <row r="6564" spans="1:2" x14ac:dyDescent="0.3">
      <c r="A6564" t="s">
        <v>5198</v>
      </c>
      <c r="B6564" t="s">
        <v>5208</v>
      </c>
    </row>
    <row r="6565" spans="1:2" x14ac:dyDescent="0.3">
      <c r="A6565" t="s">
        <v>5209</v>
      </c>
      <c r="B6565" t="s">
        <v>5210</v>
      </c>
    </row>
    <row r="6566" spans="1:2" x14ac:dyDescent="0.3">
      <c r="A6566" t="s">
        <v>5209</v>
      </c>
      <c r="B6566" t="s">
        <v>5211</v>
      </c>
    </row>
    <row r="6567" spans="1:2" x14ac:dyDescent="0.3">
      <c r="A6567" t="s">
        <v>5209</v>
      </c>
      <c r="B6567" t="s">
        <v>906</v>
      </c>
    </row>
    <row r="6568" spans="1:2" x14ac:dyDescent="0.3">
      <c r="A6568" t="s">
        <v>5209</v>
      </c>
      <c r="B6568" t="s">
        <v>5212</v>
      </c>
    </row>
    <row r="6569" spans="1:2" x14ac:dyDescent="0.3">
      <c r="A6569" t="s">
        <v>5209</v>
      </c>
      <c r="B6569" t="s">
        <v>5213</v>
      </c>
    </row>
    <row r="6570" spans="1:2" x14ac:dyDescent="0.3">
      <c r="A6570" t="s">
        <v>5209</v>
      </c>
      <c r="B6570" t="s">
        <v>5214</v>
      </c>
    </row>
    <row r="6571" spans="1:2" x14ac:dyDescent="0.3">
      <c r="A6571" t="s">
        <v>5209</v>
      </c>
      <c r="B6571" t="s">
        <v>5215</v>
      </c>
    </row>
    <row r="6572" spans="1:2" x14ac:dyDescent="0.3">
      <c r="A6572" t="s">
        <v>5209</v>
      </c>
      <c r="B6572" t="s">
        <v>5216</v>
      </c>
    </row>
    <row r="6573" spans="1:2" x14ac:dyDescent="0.3">
      <c r="A6573" t="s">
        <v>5217</v>
      </c>
      <c r="B6573" t="s">
        <v>5218</v>
      </c>
    </row>
    <row r="6574" spans="1:2" x14ac:dyDescent="0.3">
      <c r="A6574" t="s">
        <v>5217</v>
      </c>
      <c r="B6574" t="s">
        <v>6</v>
      </c>
    </row>
    <row r="6575" spans="1:2" x14ac:dyDescent="0.3">
      <c r="A6575" t="s">
        <v>5217</v>
      </c>
      <c r="B6575" t="s">
        <v>5219</v>
      </c>
    </row>
    <row r="6576" spans="1:2" x14ac:dyDescent="0.3">
      <c r="A6576" t="s">
        <v>5217</v>
      </c>
      <c r="B6576" t="s">
        <v>5220</v>
      </c>
    </row>
    <row r="6577" spans="1:2" x14ac:dyDescent="0.3">
      <c r="A6577" t="s">
        <v>5217</v>
      </c>
      <c r="B6577" t="s">
        <v>5221</v>
      </c>
    </row>
    <row r="6578" spans="1:2" x14ac:dyDescent="0.3">
      <c r="A6578" t="s">
        <v>5217</v>
      </c>
      <c r="B6578" t="s">
        <v>5222</v>
      </c>
    </row>
    <row r="6579" spans="1:2" x14ac:dyDescent="0.3">
      <c r="A6579" t="s">
        <v>5217</v>
      </c>
      <c r="B6579" t="s">
        <v>5223</v>
      </c>
    </row>
    <row r="6580" spans="1:2" x14ac:dyDescent="0.3">
      <c r="A6580" t="s">
        <v>5217</v>
      </c>
      <c r="B6580" t="s">
        <v>5224</v>
      </c>
    </row>
    <row r="6581" spans="1:2" x14ac:dyDescent="0.3">
      <c r="A6581" t="s">
        <v>5217</v>
      </c>
      <c r="B6581" t="s">
        <v>5225</v>
      </c>
    </row>
    <row r="6582" spans="1:2" x14ac:dyDescent="0.3">
      <c r="A6582" t="s">
        <v>5217</v>
      </c>
      <c r="B6582" t="s">
        <v>5226</v>
      </c>
    </row>
    <row r="6583" spans="1:2" x14ac:dyDescent="0.3">
      <c r="A6583" t="s">
        <v>5217</v>
      </c>
      <c r="B6583" t="s">
        <v>113</v>
      </c>
    </row>
    <row r="6584" spans="1:2" x14ac:dyDescent="0.3">
      <c r="A6584" t="s">
        <v>5227</v>
      </c>
      <c r="B6584" t="s">
        <v>5228</v>
      </c>
    </row>
    <row r="6585" spans="1:2" x14ac:dyDescent="0.3">
      <c r="A6585" t="s">
        <v>5227</v>
      </c>
      <c r="B6585" t="s">
        <v>5229</v>
      </c>
    </row>
    <row r="6586" spans="1:2" x14ac:dyDescent="0.3">
      <c r="A6586" t="s">
        <v>5227</v>
      </c>
      <c r="B6586" t="s">
        <v>6</v>
      </c>
    </row>
    <row r="6587" spans="1:2" x14ac:dyDescent="0.3">
      <c r="A6587" t="s">
        <v>5227</v>
      </c>
      <c r="B6587" t="s">
        <v>5230</v>
      </c>
    </row>
    <row r="6588" spans="1:2" x14ac:dyDescent="0.3">
      <c r="A6588" t="s">
        <v>5227</v>
      </c>
      <c r="B6588" t="s">
        <v>5231</v>
      </c>
    </row>
    <row r="6589" spans="1:2" x14ac:dyDescent="0.3">
      <c r="A6589" t="s">
        <v>5227</v>
      </c>
      <c r="B6589" t="s">
        <v>5232</v>
      </c>
    </row>
    <row r="6590" spans="1:2" x14ac:dyDescent="0.3">
      <c r="A6590" t="s">
        <v>5227</v>
      </c>
      <c r="B6590" t="s">
        <v>92</v>
      </c>
    </row>
    <row r="6591" spans="1:2" x14ac:dyDescent="0.3">
      <c r="A6591" t="s">
        <v>5227</v>
      </c>
      <c r="B6591" t="s">
        <v>5233</v>
      </c>
    </row>
    <row r="6592" spans="1:2" x14ac:dyDescent="0.3">
      <c r="A6592" t="s">
        <v>5227</v>
      </c>
      <c r="B6592" t="s">
        <v>5234</v>
      </c>
    </row>
    <row r="6593" spans="1:2" x14ac:dyDescent="0.3">
      <c r="A6593" t="s">
        <v>5227</v>
      </c>
      <c r="B6593" t="s">
        <v>220</v>
      </c>
    </row>
    <row r="6594" spans="1:2" x14ac:dyDescent="0.3">
      <c r="A6594" t="s">
        <v>5227</v>
      </c>
      <c r="B6594" t="s">
        <v>5235</v>
      </c>
    </row>
    <row r="6595" spans="1:2" x14ac:dyDescent="0.3">
      <c r="A6595" t="s">
        <v>5227</v>
      </c>
      <c r="B6595" t="s">
        <v>5236</v>
      </c>
    </row>
    <row r="6596" spans="1:2" x14ac:dyDescent="0.3">
      <c r="A6596" t="s">
        <v>5227</v>
      </c>
      <c r="B6596" t="s">
        <v>220</v>
      </c>
    </row>
    <row r="6597" spans="1:2" x14ac:dyDescent="0.3">
      <c r="A6597" t="s">
        <v>5227</v>
      </c>
      <c r="B6597" t="s">
        <v>5237</v>
      </c>
    </row>
    <row r="6598" spans="1:2" x14ac:dyDescent="0.3">
      <c r="A6598" t="s">
        <v>5227</v>
      </c>
      <c r="B6598" t="s">
        <v>5238</v>
      </c>
    </row>
    <row r="6599" spans="1:2" x14ac:dyDescent="0.3">
      <c r="A6599" t="s">
        <v>5227</v>
      </c>
      <c r="B6599" t="s">
        <v>5239</v>
      </c>
    </row>
    <row r="6600" spans="1:2" x14ac:dyDescent="0.3">
      <c r="A6600" t="s">
        <v>5227</v>
      </c>
      <c r="B6600" t="s">
        <v>5240</v>
      </c>
    </row>
    <row r="6601" spans="1:2" x14ac:dyDescent="0.3">
      <c r="A6601" t="s">
        <v>5241</v>
      </c>
      <c r="B6601" t="s">
        <v>5242</v>
      </c>
    </row>
    <row r="6602" spans="1:2" x14ac:dyDescent="0.3">
      <c r="A6602" t="s">
        <v>5241</v>
      </c>
      <c r="B6602" t="s">
        <v>5243</v>
      </c>
    </row>
    <row r="6603" spans="1:2" x14ac:dyDescent="0.3">
      <c r="A6603" t="s">
        <v>5241</v>
      </c>
      <c r="B6603" t="s">
        <v>6</v>
      </c>
    </row>
    <row r="6604" spans="1:2" x14ac:dyDescent="0.3">
      <c r="A6604" t="s">
        <v>5241</v>
      </c>
      <c r="B6604" t="s">
        <v>5244</v>
      </c>
    </row>
    <row r="6605" spans="1:2" x14ac:dyDescent="0.3">
      <c r="A6605" t="s">
        <v>5241</v>
      </c>
      <c r="B6605" t="s">
        <v>5245</v>
      </c>
    </row>
    <row r="6606" spans="1:2" x14ac:dyDescent="0.3">
      <c r="A6606" t="s">
        <v>5246</v>
      </c>
      <c r="B6606" t="s">
        <v>6</v>
      </c>
    </row>
    <row r="6607" spans="1:2" x14ac:dyDescent="0.3">
      <c r="A6607" t="s">
        <v>5246</v>
      </c>
      <c r="B6607" t="s">
        <v>802</v>
      </c>
    </row>
    <row r="6608" spans="1:2" x14ac:dyDescent="0.3">
      <c r="A6608" t="s">
        <v>5246</v>
      </c>
      <c r="B6608" t="s">
        <v>5247</v>
      </c>
    </row>
    <row r="6609" spans="1:2" x14ac:dyDescent="0.3">
      <c r="A6609" t="s">
        <v>5248</v>
      </c>
      <c r="B6609" t="s">
        <v>5249</v>
      </c>
    </row>
    <row r="6610" spans="1:2" x14ac:dyDescent="0.3">
      <c r="A6610" t="s">
        <v>5248</v>
      </c>
      <c r="B6610" t="s">
        <v>94</v>
      </c>
    </row>
    <row r="6611" spans="1:2" x14ac:dyDescent="0.3">
      <c r="A6611" t="s">
        <v>5248</v>
      </c>
      <c r="B6611" t="s">
        <v>5250</v>
      </c>
    </row>
    <row r="6612" spans="1:2" x14ac:dyDescent="0.3">
      <c r="A6612" t="s">
        <v>5251</v>
      </c>
      <c r="B6612" t="s">
        <v>5252</v>
      </c>
    </row>
    <row r="6613" spans="1:2" x14ac:dyDescent="0.3">
      <c r="A6613" t="s">
        <v>5251</v>
      </c>
      <c r="B6613" t="s">
        <v>5253</v>
      </c>
    </row>
    <row r="6614" spans="1:2" x14ac:dyDescent="0.3">
      <c r="A6614" t="s">
        <v>5251</v>
      </c>
      <c r="B6614" t="s">
        <v>5254</v>
      </c>
    </row>
    <row r="6615" spans="1:2" x14ac:dyDescent="0.3">
      <c r="A6615" t="s">
        <v>5251</v>
      </c>
      <c r="B6615" t="s">
        <v>5255</v>
      </c>
    </row>
    <row r="6616" spans="1:2" x14ac:dyDescent="0.3">
      <c r="A6616" t="s">
        <v>5251</v>
      </c>
      <c r="B6616" t="s">
        <v>6</v>
      </c>
    </row>
    <row r="6617" spans="1:2" x14ac:dyDescent="0.3">
      <c r="A6617" t="s">
        <v>5251</v>
      </c>
      <c r="B6617" t="s">
        <v>5256</v>
      </c>
    </row>
    <row r="6618" spans="1:2" x14ac:dyDescent="0.3">
      <c r="A6618" t="s">
        <v>5251</v>
      </c>
      <c r="B6618" t="s">
        <v>5257</v>
      </c>
    </row>
    <row r="6619" spans="1:2" x14ac:dyDescent="0.3">
      <c r="A6619" t="s">
        <v>5251</v>
      </c>
      <c r="B6619" t="s">
        <v>5258</v>
      </c>
    </row>
    <row r="6620" spans="1:2" x14ac:dyDescent="0.3">
      <c r="A6620" t="s">
        <v>5251</v>
      </c>
      <c r="B6620" t="s">
        <v>5259</v>
      </c>
    </row>
    <row r="6621" spans="1:2" x14ac:dyDescent="0.3">
      <c r="A6621" t="s">
        <v>5251</v>
      </c>
      <c r="B6621" t="s">
        <v>5260</v>
      </c>
    </row>
    <row r="6622" spans="1:2" x14ac:dyDescent="0.3">
      <c r="A6622" t="s">
        <v>5251</v>
      </c>
      <c r="B6622" t="s">
        <v>5261</v>
      </c>
    </row>
    <row r="6623" spans="1:2" x14ac:dyDescent="0.3">
      <c r="A6623" t="s">
        <v>5251</v>
      </c>
      <c r="B6623" t="s">
        <v>5262</v>
      </c>
    </row>
    <row r="6624" spans="1:2" x14ac:dyDescent="0.3">
      <c r="A6624" t="s">
        <v>5251</v>
      </c>
      <c r="B6624" t="s">
        <v>1060</v>
      </c>
    </row>
    <row r="6625" spans="1:2" x14ac:dyDescent="0.3">
      <c r="A6625" t="s">
        <v>5251</v>
      </c>
      <c r="B6625" t="s">
        <v>5263</v>
      </c>
    </row>
    <row r="6626" spans="1:2" x14ac:dyDescent="0.3">
      <c r="A6626" t="s">
        <v>5251</v>
      </c>
      <c r="B6626" t="s">
        <v>5264</v>
      </c>
    </row>
    <row r="6627" spans="1:2" x14ac:dyDescent="0.3">
      <c r="A6627" t="s">
        <v>5251</v>
      </c>
      <c r="B6627" t="s">
        <v>5265</v>
      </c>
    </row>
    <row r="6628" spans="1:2" x14ac:dyDescent="0.3">
      <c r="A6628" t="s">
        <v>5266</v>
      </c>
      <c r="B6628" t="s">
        <v>5267</v>
      </c>
    </row>
    <row r="6629" spans="1:2" x14ac:dyDescent="0.3">
      <c r="A6629" t="s">
        <v>5266</v>
      </c>
      <c r="B6629" t="s">
        <v>6</v>
      </c>
    </row>
    <row r="6630" spans="1:2" x14ac:dyDescent="0.3">
      <c r="A6630" t="s">
        <v>5266</v>
      </c>
      <c r="B6630" t="s">
        <v>368</v>
      </c>
    </row>
    <row r="6631" spans="1:2" x14ac:dyDescent="0.3">
      <c r="A6631" t="s">
        <v>5266</v>
      </c>
      <c r="B6631" t="s">
        <v>5268</v>
      </c>
    </row>
    <row r="6632" spans="1:2" x14ac:dyDescent="0.3">
      <c r="A6632" t="s">
        <v>5266</v>
      </c>
      <c r="B6632" t="s">
        <v>5269</v>
      </c>
    </row>
    <row r="6633" spans="1:2" x14ac:dyDescent="0.3">
      <c r="A6633" t="s">
        <v>5266</v>
      </c>
      <c r="B6633" t="s">
        <v>5270</v>
      </c>
    </row>
    <row r="6634" spans="1:2" x14ac:dyDescent="0.3">
      <c r="A6634" t="s">
        <v>5266</v>
      </c>
      <c r="B6634" t="s">
        <v>5271</v>
      </c>
    </row>
    <row r="6635" spans="1:2" x14ac:dyDescent="0.3">
      <c r="A6635" t="s">
        <v>5266</v>
      </c>
      <c r="B6635" t="s">
        <v>2421</v>
      </c>
    </row>
    <row r="6636" spans="1:2" x14ac:dyDescent="0.3">
      <c r="A6636" t="s">
        <v>5266</v>
      </c>
      <c r="B6636" t="s">
        <v>355</v>
      </c>
    </row>
    <row r="6637" spans="1:2" x14ac:dyDescent="0.3">
      <c r="A6637" t="s">
        <v>5266</v>
      </c>
      <c r="B6637" t="s">
        <v>5272</v>
      </c>
    </row>
    <row r="6638" spans="1:2" x14ac:dyDescent="0.3">
      <c r="A6638" t="s">
        <v>5266</v>
      </c>
      <c r="B6638" t="s">
        <v>5273</v>
      </c>
    </row>
    <row r="6639" spans="1:2" x14ac:dyDescent="0.3">
      <c r="A6639" t="s">
        <v>5266</v>
      </c>
      <c r="B6639" t="s">
        <v>5274</v>
      </c>
    </row>
    <row r="6640" spans="1:2" x14ac:dyDescent="0.3">
      <c r="A6640" t="s">
        <v>5275</v>
      </c>
      <c r="B6640" t="s">
        <v>5276</v>
      </c>
    </row>
    <row r="6641" spans="1:2" x14ac:dyDescent="0.3">
      <c r="A6641" t="s">
        <v>5275</v>
      </c>
      <c r="B6641" t="s">
        <v>13</v>
      </c>
    </row>
    <row r="6642" spans="1:2" x14ac:dyDescent="0.3">
      <c r="A6642" t="s">
        <v>5275</v>
      </c>
      <c r="B6642" t="s">
        <v>5277</v>
      </c>
    </row>
    <row r="6643" spans="1:2" x14ac:dyDescent="0.3">
      <c r="A6643" t="s">
        <v>5275</v>
      </c>
      <c r="B6643" t="s">
        <v>6</v>
      </c>
    </row>
    <row r="6644" spans="1:2" x14ac:dyDescent="0.3">
      <c r="A6644" t="s">
        <v>5275</v>
      </c>
      <c r="B6644" t="s">
        <v>12</v>
      </c>
    </row>
    <row r="6645" spans="1:2" x14ac:dyDescent="0.3">
      <c r="A6645" t="s">
        <v>5275</v>
      </c>
      <c r="B6645" t="s">
        <v>5278</v>
      </c>
    </row>
    <row r="6646" spans="1:2" x14ac:dyDescent="0.3">
      <c r="A6646" t="s">
        <v>5275</v>
      </c>
      <c r="B6646" t="s">
        <v>5279</v>
      </c>
    </row>
    <row r="6647" spans="1:2" x14ac:dyDescent="0.3">
      <c r="A6647" t="s">
        <v>5275</v>
      </c>
      <c r="B6647" t="s">
        <v>5280</v>
      </c>
    </row>
    <row r="6648" spans="1:2" x14ac:dyDescent="0.3">
      <c r="A6648" t="s">
        <v>5275</v>
      </c>
      <c r="B6648" t="s">
        <v>5281</v>
      </c>
    </row>
    <row r="6649" spans="1:2" x14ac:dyDescent="0.3">
      <c r="A6649" t="s">
        <v>5275</v>
      </c>
      <c r="B6649" t="s">
        <v>5282</v>
      </c>
    </row>
    <row r="6650" spans="1:2" x14ac:dyDescent="0.3">
      <c r="A6650" t="s">
        <v>5275</v>
      </c>
      <c r="B6650" t="s">
        <v>784</v>
      </c>
    </row>
    <row r="6651" spans="1:2" x14ac:dyDescent="0.3">
      <c r="A6651" t="s">
        <v>5275</v>
      </c>
      <c r="B6651" t="s">
        <v>5283</v>
      </c>
    </row>
    <row r="6652" spans="1:2" x14ac:dyDescent="0.3">
      <c r="A6652" t="s">
        <v>5275</v>
      </c>
      <c r="B6652" t="s">
        <v>5284</v>
      </c>
    </row>
    <row r="6653" spans="1:2" x14ac:dyDescent="0.3">
      <c r="A6653" t="s">
        <v>5275</v>
      </c>
      <c r="B6653" t="s">
        <v>5285</v>
      </c>
    </row>
    <row r="6654" spans="1:2" x14ac:dyDescent="0.3">
      <c r="A6654" t="s">
        <v>5275</v>
      </c>
      <c r="B6654" t="s">
        <v>13</v>
      </c>
    </row>
    <row r="6655" spans="1:2" x14ac:dyDescent="0.3">
      <c r="A6655" t="s">
        <v>5275</v>
      </c>
      <c r="B6655" t="s">
        <v>791</v>
      </c>
    </row>
    <row r="6656" spans="1:2" x14ac:dyDescent="0.3">
      <c r="A6656" t="s">
        <v>5275</v>
      </c>
      <c r="B6656" t="s">
        <v>791</v>
      </c>
    </row>
    <row r="6657" spans="1:2" x14ac:dyDescent="0.3">
      <c r="A6657" t="s">
        <v>5275</v>
      </c>
      <c r="B6657" t="s">
        <v>5286</v>
      </c>
    </row>
    <row r="6658" spans="1:2" x14ac:dyDescent="0.3">
      <c r="A6658" t="s">
        <v>5275</v>
      </c>
      <c r="B6658" t="s">
        <v>5287</v>
      </c>
    </row>
    <row r="6659" spans="1:2" x14ac:dyDescent="0.3">
      <c r="A6659" t="s">
        <v>5275</v>
      </c>
      <c r="B6659" t="s">
        <v>5288</v>
      </c>
    </row>
    <row r="6660" spans="1:2" x14ac:dyDescent="0.3">
      <c r="A6660" t="s">
        <v>5275</v>
      </c>
      <c r="B6660" t="s">
        <v>5289</v>
      </c>
    </row>
    <row r="6661" spans="1:2" x14ac:dyDescent="0.3">
      <c r="A6661" t="s">
        <v>5275</v>
      </c>
      <c r="B6661" t="s">
        <v>5290</v>
      </c>
    </row>
    <row r="6662" spans="1:2" x14ac:dyDescent="0.3">
      <c r="A6662" t="s">
        <v>5275</v>
      </c>
      <c r="B6662" t="s">
        <v>784</v>
      </c>
    </row>
    <row r="6663" spans="1:2" x14ac:dyDescent="0.3">
      <c r="A6663" t="s">
        <v>5275</v>
      </c>
      <c r="B6663" t="s">
        <v>5291</v>
      </c>
    </row>
    <row r="6664" spans="1:2" x14ac:dyDescent="0.3">
      <c r="A6664" t="s">
        <v>5292</v>
      </c>
      <c r="B6664" t="s">
        <v>5293</v>
      </c>
    </row>
    <row r="6665" spans="1:2" x14ac:dyDescent="0.3">
      <c r="A6665" t="s">
        <v>5292</v>
      </c>
      <c r="B6665" t="s">
        <v>5294</v>
      </c>
    </row>
    <row r="6666" spans="1:2" x14ac:dyDescent="0.3">
      <c r="A6666" t="s">
        <v>5292</v>
      </c>
      <c r="B6666" t="s">
        <v>12</v>
      </c>
    </row>
    <row r="6667" spans="1:2" x14ac:dyDescent="0.3">
      <c r="A6667" t="s">
        <v>5292</v>
      </c>
      <c r="B6667" t="s">
        <v>738</v>
      </c>
    </row>
    <row r="6668" spans="1:2" x14ac:dyDescent="0.3">
      <c r="A6668" t="s">
        <v>5292</v>
      </c>
      <c r="B6668" t="s">
        <v>5295</v>
      </c>
    </row>
    <row r="6669" spans="1:2" x14ac:dyDescent="0.3">
      <c r="A6669" t="s">
        <v>5292</v>
      </c>
      <c r="B6669" t="s">
        <v>5296</v>
      </c>
    </row>
    <row r="6670" spans="1:2" x14ac:dyDescent="0.3">
      <c r="A6670" t="s">
        <v>5292</v>
      </c>
      <c r="B6670" t="s">
        <v>5297</v>
      </c>
    </row>
    <row r="6671" spans="1:2" x14ac:dyDescent="0.3">
      <c r="A6671" t="s">
        <v>5292</v>
      </c>
      <c r="B6671" t="s">
        <v>5298</v>
      </c>
    </row>
    <row r="6672" spans="1:2" x14ac:dyDescent="0.3">
      <c r="A6672" t="s">
        <v>5292</v>
      </c>
      <c r="B6672" t="s">
        <v>6</v>
      </c>
    </row>
    <row r="6673" spans="1:2" x14ac:dyDescent="0.3">
      <c r="A6673" t="s">
        <v>5292</v>
      </c>
      <c r="B6673" t="s">
        <v>64</v>
      </c>
    </row>
    <row r="6674" spans="1:2" x14ac:dyDescent="0.3">
      <c r="A6674" t="s">
        <v>5292</v>
      </c>
      <c r="B6674" t="s">
        <v>5299</v>
      </c>
    </row>
    <row r="6675" spans="1:2" x14ac:dyDescent="0.3">
      <c r="A6675" t="s">
        <v>5292</v>
      </c>
      <c r="B6675" t="s">
        <v>5300</v>
      </c>
    </row>
    <row r="6676" spans="1:2" x14ac:dyDescent="0.3">
      <c r="A6676" t="s">
        <v>5292</v>
      </c>
      <c r="B6676" t="s">
        <v>746</v>
      </c>
    </row>
    <row r="6677" spans="1:2" x14ac:dyDescent="0.3">
      <c r="A6677" t="s">
        <v>5292</v>
      </c>
      <c r="B6677" t="s">
        <v>5301</v>
      </c>
    </row>
    <row r="6678" spans="1:2" x14ac:dyDescent="0.3">
      <c r="A6678" t="s">
        <v>5292</v>
      </c>
      <c r="B6678" t="s">
        <v>5302</v>
      </c>
    </row>
    <row r="6679" spans="1:2" x14ac:dyDescent="0.3">
      <c r="A6679" t="s">
        <v>5292</v>
      </c>
      <c r="B6679" t="s">
        <v>5303</v>
      </c>
    </row>
    <row r="6680" spans="1:2" x14ac:dyDescent="0.3">
      <c r="A6680" t="s">
        <v>5292</v>
      </c>
      <c r="B6680" t="s">
        <v>1975</v>
      </c>
    </row>
    <row r="6681" spans="1:2" x14ac:dyDescent="0.3">
      <c r="A6681" t="s">
        <v>5292</v>
      </c>
      <c r="B6681" t="s">
        <v>46</v>
      </c>
    </row>
    <row r="6682" spans="1:2" x14ac:dyDescent="0.3">
      <c r="A6682" t="s">
        <v>5292</v>
      </c>
      <c r="B6682" t="s">
        <v>5304</v>
      </c>
    </row>
    <row r="6683" spans="1:2" x14ac:dyDescent="0.3">
      <c r="A6683" t="s">
        <v>5292</v>
      </c>
      <c r="B6683" t="s">
        <v>5305</v>
      </c>
    </row>
    <row r="6684" spans="1:2" x14ac:dyDescent="0.3">
      <c r="A6684" t="s">
        <v>5292</v>
      </c>
      <c r="B6684" t="s">
        <v>5306</v>
      </c>
    </row>
    <row r="6685" spans="1:2" x14ac:dyDescent="0.3">
      <c r="A6685" t="s">
        <v>5292</v>
      </c>
      <c r="B6685" t="s">
        <v>5307</v>
      </c>
    </row>
    <row r="6686" spans="1:2" x14ac:dyDescent="0.3">
      <c r="A6686" t="s">
        <v>5292</v>
      </c>
      <c r="B6686" t="s">
        <v>199</v>
      </c>
    </row>
    <row r="6687" spans="1:2" x14ac:dyDescent="0.3">
      <c r="A6687" t="s">
        <v>5292</v>
      </c>
      <c r="B6687" t="s">
        <v>64</v>
      </c>
    </row>
    <row r="6688" spans="1:2" x14ac:dyDescent="0.3">
      <c r="A6688" t="s">
        <v>5292</v>
      </c>
      <c r="B6688" t="s">
        <v>470</v>
      </c>
    </row>
    <row r="6689" spans="1:2" x14ac:dyDescent="0.3">
      <c r="A6689" t="s">
        <v>5292</v>
      </c>
      <c r="B6689" t="s">
        <v>5308</v>
      </c>
    </row>
    <row r="6690" spans="1:2" x14ac:dyDescent="0.3">
      <c r="A6690" t="s">
        <v>5292</v>
      </c>
      <c r="B6690" t="s">
        <v>483</v>
      </c>
    </row>
    <row r="6691" spans="1:2" x14ac:dyDescent="0.3">
      <c r="A6691" t="s">
        <v>5292</v>
      </c>
      <c r="B6691" t="s">
        <v>3199</v>
      </c>
    </row>
    <row r="6692" spans="1:2" x14ac:dyDescent="0.3">
      <c r="A6692" t="s">
        <v>5292</v>
      </c>
      <c r="B6692" t="s">
        <v>5309</v>
      </c>
    </row>
    <row r="6693" spans="1:2" x14ac:dyDescent="0.3">
      <c r="A6693" t="s">
        <v>5310</v>
      </c>
      <c r="B6693" t="s">
        <v>154</v>
      </c>
    </row>
    <row r="6694" spans="1:2" x14ac:dyDescent="0.3">
      <c r="A6694" t="s">
        <v>5310</v>
      </c>
      <c r="B6694" t="s">
        <v>6</v>
      </c>
    </row>
    <row r="6695" spans="1:2" x14ac:dyDescent="0.3">
      <c r="A6695" t="s">
        <v>5310</v>
      </c>
      <c r="B6695" t="s">
        <v>5311</v>
      </c>
    </row>
    <row r="6696" spans="1:2" x14ac:dyDescent="0.3">
      <c r="A6696" t="s">
        <v>5310</v>
      </c>
      <c r="B6696" t="s">
        <v>12</v>
      </c>
    </row>
    <row r="6697" spans="1:2" x14ac:dyDescent="0.3">
      <c r="A6697" t="s">
        <v>5310</v>
      </c>
      <c r="B6697" t="s">
        <v>5312</v>
      </c>
    </row>
    <row r="6698" spans="1:2" x14ac:dyDescent="0.3">
      <c r="A6698" t="s">
        <v>5310</v>
      </c>
      <c r="B6698" t="s">
        <v>5313</v>
      </c>
    </row>
    <row r="6699" spans="1:2" x14ac:dyDescent="0.3">
      <c r="A6699" t="s">
        <v>5310</v>
      </c>
      <c r="B6699" t="s">
        <v>5314</v>
      </c>
    </row>
    <row r="6700" spans="1:2" x14ac:dyDescent="0.3">
      <c r="A6700" t="s">
        <v>5310</v>
      </c>
      <c r="B6700" t="s">
        <v>1760</v>
      </c>
    </row>
    <row r="6701" spans="1:2" x14ac:dyDescent="0.3">
      <c r="A6701" t="s">
        <v>5315</v>
      </c>
      <c r="B6701" t="s">
        <v>5316</v>
      </c>
    </row>
    <row r="6702" spans="1:2" x14ac:dyDescent="0.3">
      <c r="A6702" t="s">
        <v>5315</v>
      </c>
      <c r="B6702" t="s">
        <v>94</v>
      </c>
    </row>
    <row r="6703" spans="1:2" x14ac:dyDescent="0.3">
      <c r="A6703" t="s">
        <v>5315</v>
      </c>
      <c r="B6703" t="s">
        <v>5317</v>
      </c>
    </row>
    <row r="6704" spans="1:2" x14ac:dyDescent="0.3">
      <c r="A6704" t="s">
        <v>5315</v>
      </c>
      <c r="B6704" t="s">
        <v>5318</v>
      </c>
    </row>
    <row r="6705" spans="1:2" x14ac:dyDescent="0.3">
      <c r="A6705" t="s">
        <v>5315</v>
      </c>
      <c r="B6705" t="s">
        <v>5319</v>
      </c>
    </row>
    <row r="6706" spans="1:2" x14ac:dyDescent="0.3">
      <c r="A6706" t="s">
        <v>5315</v>
      </c>
      <c r="B6706" t="s">
        <v>766</v>
      </c>
    </row>
    <row r="6707" spans="1:2" x14ac:dyDescent="0.3">
      <c r="A6707" t="s">
        <v>5315</v>
      </c>
      <c r="B6707" t="s">
        <v>766</v>
      </c>
    </row>
    <row r="6708" spans="1:2" x14ac:dyDescent="0.3">
      <c r="A6708" t="s">
        <v>5315</v>
      </c>
      <c r="B6708" t="s">
        <v>5320</v>
      </c>
    </row>
    <row r="6709" spans="1:2" x14ac:dyDescent="0.3">
      <c r="A6709" t="s">
        <v>5315</v>
      </c>
      <c r="B6709" t="s">
        <v>6</v>
      </c>
    </row>
    <row r="6710" spans="1:2" x14ac:dyDescent="0.3">
      <c r="A6710" t="s">
        <v>5315</v>
      </c>
      <c r="B6710" t="s">
        <v>5321</v>
      </c>
    </row>
    <row r="6711" spans="1:2" x14ac:dyDescent="0.3">
      <c r="A6711" t="s">
        <v>5322</v>
      </c>
      <c r="B6711" t="s">
        <v>5323</v>
      </c>
    </row>
    <row r="6712" spans="1:2" x14ac:dyDescent="0.3">
      <c r="A6712" t="s">
        <v>5322</v>
      </c>
      <c r="B6712" t="s">
        <v>5324</v>
      </c>
    </row>
    <row r="6713" spans="1:2" x14ac:dyDescent="0.3">
      <c r="A6713" t="s">
        <v>5322</v>
      </c>
      <c r="B6713" t="s">
        <v>5325</v>
      </c>
    </row>
    <row r="6714" spans="1:2" x14ac:dyDescent="0.3">
      <c r="A6714" t="s">
        <v>5322</v>
      </c>
      <c r="B6714" t="s">
        <v>5326</v>
      </c>
    </row>
    <row r="6715" spans="1:2" x14ac:dyDescent="0.3">
      <c r="A6715" t="s">
        <v>5322</v>
      </c>
      <c r="B6715" t="s">
        <v>12</v>
      </c>
    </row>
    <row r="6716" spans="1:2" x14ac:dyDescent="0.3">
      <c r="A6716" t="s">
        <v>5322</v>
      </c>
      <c r="B6716" t="s">
        <v>6</v>
      </c>
    </row>
    <row r="6717" spans="1:2" x14ac:dyDescent="0.3">
      <c r="A6717" t="s">
        <v>5322</v>
      </c>
      <c r="B6717" t="s">
        <v>5327</v>
      </c>
    </row>
    <row r="6718" spans="1:2" x14ac:dyDescent="0.3">
      <c r="A6718" t="s">
        <v>5322</v>
      </c>
      <c r="B6718" t="s">
        <v>46</v>
      </c>
    </row>
    <row r="6719" spans="1:2" x14ac:dyDescent="0.3">
      <c r="A6719" t="s">
        <v>5322</v>
      </c>
      <c r="B6719" t="s">
        <v>5328</v>
      </c>
    </row>
    <row r="6720" spans="1:2" x14ac:dyDescent="0.3">
      <c r="A6720" t="s">
        <v>5329</v>
      </c>
      <c r="B6720" t="s">
        <v>5330</v>
      </c>
    </row>
    <row r="6721" spans="1:2" x14ac:dyDescent="0.3">
      <c r="A6721" t="s">
        <v>5329</v>
      </c>
      <c r="B6721" t="s">
        <v>5331</v>
      </c>
    </row>
    <row r="6722" spans="1:2" x14ac:dyDescent="0.3">
      <c r="A6722" t="s">
        <v>5329</v>
      </c>
      <c r="B6722" t="s">
        <v>94</v>
      </c>
    </row>
    <row r="6723" spans="1:2" x14ac:dyDescent="0.3">
      <c r="A6723" t="s">
        <v>5329</v>
      </c>
      <c r="B6723" t="s">
        <v>5332</v>
      </c>
    </row>
    <row r="6724" spans="1:2" x14ac:dyDescent="0.3">
      <c r="A6724" t="s">
        <v>5329</v>
      </c>
      <c r="B6724" t="s">
        <v>5333</v>
      </c>
    </row>
    <row r="6725" spans="1:2" x14ac:dyDescent="0.3">
      <c r="A6725" t="s">
        <v>5329</v>
      </c>
      <c r="B6725" t="s">
        <v>5334</v>
      </c>
    </row>
    <row r="6726" spans="1:2" x14ac:dyDescent="0.3">
      <c r="A6726" t="s">
        <v>5329</v>
      </c>
      <c r="B6726" t="s">
        <v>5335</v>
      </c>
    </row>
    <row r="6727" spans="1:2" x14ac:dyDescent="0.3">
      <c r="A6727" t="s">
        <v>5329</v>
      </c>
      <c r="B6727" t="s">
        <v>5336</v>
      </c>
    </row>
    <row r="6728" spans="1:2" x14ac:dyDescent="0.3">
      <c r="A6728" t="s">
        <v>5329</v>
      </c>
      <c r="B6728" t="s">
        <v>5337</v>
      </c>
    </row>
    <row r="6729" spans="1:2" x14ac:dyDescent="0.3">
      <c r="A6729" t="s">
        <v>5329</v>
      </c>
      <c r="B6729" t="s">
        <v>13</v>
      </c>
    </row>
    <row r="6730" spans="1:2" x14ac:dyDescent="0.3">
      <c r="A6730" t="s">
        <v>5329</v>
      </c>
      <c r="B6730" t="s">
        <v>5338</v>
      </c>
    </row>
    <row r="6731" spans="1:2" x14ac:dyDescent="0.3">
      <c r="A6731" t="s">
        <v>5329</v>
      </c>
      <c r="B6731" t="s">
        <v>5339</v>
      </c>
    </row>
    <row r="6732" spans="1:2" x14ac:dyDescent="0.3">
      <c r="A6732" t="s">
        <v>5340</v>
      </c>
      <c r="B6732" t="s">
        <v>5341</v>
      </c>
    </row>
    <row r="6733" spans="1:2" x14ac:dyDescent="0.3">
      <c r="A6733" t="s">
        <v>5340</v>
      </c>
      <c r="B6733" t="s">
        <v>5342</v>
      </c>
    </row>
    <row r="6734" spans="1:2" x14ac:dyDescent="0.3">
      <c r="A6734" t="s">
        <v>5340</v>
      </c>
      <c r="B6734" t="s">
        <v>6</v>
      </c>
    </row>
    <row r="6735" spans="1:2" x14ac:dyDescent="0.3">
      <c r="A6735" t="s">
        <v>5340</v>
      </c>
      <c r="B6735" t="s">
        <v>8</v>
      </c>
    </row>
    <row r="6736" spans="1:2" x14ac:dyDescent="0.3">
      <c r="A6736" t="s">
        <v>5340</v>
      </c>
      <c r="B6736" t="s">
        <v>5343</v>
      </c>
    </row>
    <row r="6737" spans="1:2" x14ac:dyDescent="0.3">
      <c r="A6737" t="s">
        <v>5340</v>
      </c>
      <c r="B6737" t="s">
        <v>12</v>
      </c>
    </row>
    <row r="6738" spans="1:2" x14ac:dyDescent="0.3">
      <c r="A6738" t="s">
        <v>5340</v>
      </c>
      <c r="B6738" t="s">
        <v>5344</v>
      </c>
    </row>
    <row r="6739" spans="1:2" x14ac:dyDescent="0.3">
      <c r="A6739" t="s">
        <v>5340</v>
      </c>
      <c r="B6739" t="s">
        <v>5345</v>
      </c>
    </row>
    <row r="6740" spans="1:2" x14ac:dyDescent="0.3">
      <c r="A6740" t="s">
        <v>5340</v>
      </c>
      <c r="B6740" t="s">
        <v>5346</v>
      </c>
    </row>
    <row r="6741" spans="1:2" x14ac:dyDescent="0.3">
      <c r="A6741" t="s">
        <v>5340</v>
      </c>
      <c r="B6741" t="s">
        <v>5347</v>
      </c>
    </row>
    <row r="6742" spans="1:2" x14ac:dyDescent="0.3">
      <c r="A6742" t="s">
        <v>5340</v>
      </c>
      <c r="B6742" t="s">
        <v>220</v>
      </c>
    </row>
    <row r="6743" spans="1:2" x14ac:dyDescent="0.3">
      <c r="A6743" t="s">
        <v>5340</v>
      </c>
      <c r="B6743" t="s">
        <v>5348</v>
      </c>
    </row>
    <row r="6744" spans="1:2" x14ac:dyDescent="0.3">
      <c r="A6744" t="s">
        <v>5349</v>
      </c>
      <c r="B6744" t="s">
        <v>5350</v>
      </c>
    </row>
    <row r="6745" spans="1:2" x14ac:dyDescent="0.3">
      <c r="A6745" t="s">
        <v>5349</v>
      </c>
      <c r="B6745" t="s">
        <v>465</v>
      </c>
    </row>
    <row r="6746" spans="1:2" x14ac:dyDescent="0.3">
      <c r="A6746" t="s">
        <v>5349</v>
      </c>
      <c r="B6746" t="s">
        <v>5351</v>
      </c>
    </row>
    <row r="6747" spans="1:2" x14ac:dyDescent="0.3">
      <c r="A6747" t="s">
        <v>5349</v>
      </c>
      <c r="B6747" t="s">
        <v>6</v>
      </c>
    </row>
    <row r="6748" spans="1:2" x14ac:dyDescent="0.3">
      <c r="A6748" t="s">
        <v>5349</v>
      </c>
      <c r="B6748" t="s">
        <v>368</v>
      </c>
    </row>
    <row r="6749" spans="1:2" x14ac:dyDescent="0.3">
      <c r="A6749" t="s">
        <v>5349</v>
      </c>
      <c r="B6749" t="s">
        <v>5352</v>
      </c>
    </row>
    <row r="6750" spans="1:2" x14ac:dyDescent="0.3">
      <c r="A6750" t="s">
        <v>5349</v>
      </c>
      <c r="B6750" t="s">
        <v>5353</v>
      </c>
    </row>
    <row r="6751" spans="1:2" x14ac:dyDescent="0.3">
      <c r="A6751" t="s">
        <v>5349</v>
      </c>
      <c r="B6751" t="s">
        <v>5354</v>
      </c>
    </row>
    <row r="6752" spans="1:2" x14ac:dyDescent="0.3">
      <c r="A6752" t="s">
        <v>5349</v>
      </c>
      <c r="B6752" t="s">
        <v>5355</v>
      </c>
    </row>
    <row r="6753" spans="1:2" x14ac:dyDescent="0.3">
      <c r="A6753" t="s">
        <v>5349</v>
      </c>
      <c r="B6753" t="s">
        <v>5356</v>
      </c>
    </row>
    <row r="6754" spans="1:2" x14ac:dyDescent="0.3">
      <c r="A6754" t="s">
        <v>5349</v>
      </c>
      <c r="B6754" t="s">
        <v>5357</v>
      </c>
    </row>
    <row r="6755" spans="1:2" x14ac:dyDescent="0.3">
      <c r="A6755" t="s">
        <v>5349</v>
      </c>
      <c r="B6755" t="s">
        <v>5358</v>
      </c>
    </row>
    <row r="6756" spans="1:2" x14ac:dyDescent="0.3">
      <c r="A6756" t="s">
        <v>5349</v>
      </c>
      <c r="B6756" t="s">
        <v>5359</v>
      </c>
    </row>
    <row r="6757" spans="1:2" x14ac:dyDescent="0.3">
      <c r="A6757" t="s">
        <v>5349</v>
      </c>
      <c r="B6757" t="s">
        <v>5360</v>
      </c>
    </row>
    <row r="6758" spans="1:2" x14ac:dyDescent="0.3">
      <c r="A6758" t="s">
        <v>5361</v>
      </c>
      <c r="B6758" t="s">
        <v>5362</v>
      </c>
    </row>
    <row r="6759" spans="1:2" x14ac:dyDescent="0.3">
      <c r="A6759" t="s">
        <v>5361</v>
      </c>
      <c r="B6759" t="s">
        <v>12</v>
      </c>
    </row>
    <row r="6760" spans="1:2" x14ac:dyDescent="0.3">
      <c r="A6760" t="s">
        <v>5361</v>
      </c>
      <c r="B6760" t="s">
        <v>5363</v>
      </c>
    </row>
    <row r="6761" spans="1:2" x14ac:dyDescent="0.3">
      <c r="A6761" t="s">
        <v>5361</v>
      </c>
      <c r="B6761" t="s">
        <v>5364</v>
      </c>
    </row>
    <row r="6762" spans="1:2" x14ac:dyDescent="0.3">
      <c r="A6762" t="s">
        <v>5361</v>
      </c>
      <c r="B6762" t="s">
        <v>5365</v>
      </c>
    </row>
    <row r="6763" spans="1:2" x14ac:dyDescent="0.3">
      <c r="A6763" t="s">
        <v>5361</v>
      </c>
      <c r="B6763" t="s">
        <v>5366</v>
      </c>
    </row>
    <row r="6764" spans="1:2" x14ac:dyDescent="0.3">
      <c r="A6764" t="s">
        <v>5361</v>
      </c>
      <c r="B6764" t="s">
        <v>5367</v>
      </c>
    </row>
    <row r="6765" spans="1:2" x14ac:dyDescent="0.3">
      <c r="A6765" t="s">
        <v>5361</v>
      </c>
      <c r="B6765" t="s">
        <v>6</v>
      </c>
    </row>
    <row r="6766" spans="1:2" x14ac:dyDescent="0.3">
      <c r="A6766" t="s">
        <v>5361</v>
      </c>
      <c r="B6766" t="s">
        <v>5368</v>
      </c>
    </row>
    <row r="6767" spans="1:2" x14ac:dyDescent="0.3">
      <c r="A6767" t="s">
        <v>5361</v>
      </c>
      <c r="B6767" t="s">
        <v>5369</v>
      </c>
    </row>
    <row r="6768" spans="1:2" x14ac:dyDescent="0.3">
      <c r="A6768" t="s">
        <v>5361</v>
      </c>
      <c r="B6768" t="s">
        <v>64</v>
      </c>
    </row>
    <row r="6769" spans="1:2" x14ac:dyDescent="0.3">
      <c r="A6769" t="s">
        <v>5361</v>
      </c>
      <c r="B6769" t="s">
        <v>5370</v>
      </c>
    </row>
    <row r="6770" spans="1:2" x14ac:dyDescent="0.3">
      <c r="A6770" t="s">
        <v>5361</v>
      </c>
      <c r="B6770" t="s">
        <v>5371</v>
      </c>
    </row>
    <row r="6771" spans="1:2" x14ac:dyDescent="0.3">
      <c r="A6771" t="s">
        <v>5361</v>
      </c>
      <c r="B6771" t="s">
        <v>5372</v>
      </c>
    </row>
    <row r="6772" spans="1:2" x14ac:dyDescent="0.3">
      <c r="A6772" t="s">
        <v>5361</v>
      </c>
      <c r="B6772" t="s">
        <v>5373</v>
      </c>
    </row>
    <row r="6773" spans="1:2" x14ac:dyDescent="0.3">
      <c r="A6773" t="s">
        <v>5361</v>
      </c>
      <c r="B6773" t="s">
        <v>5374</v>
      </c>
    </row>
    <row r="6774" spans="1:2" x14ac:dyDescent="0.3">
      <c r="A6774" t="s">
        <v>5361</v>
      </c>
      <c r="B6774" t="s">
        <v>5375</v>
      </c>
    </row>
    <row r="6775" spans="1:2" x14ac:dyDescent="0.3">
      <c r="A6775" t="s">
        <v>5361</v>
      </c>
      <c r="B6775" t="s">
        <v>5376</v>
      </c>
    </row>
    <row r="6776" spans="1:2" x14ac:dyDescent="0.3">
      <c r="A6776" t="s">
        <v>5361</v>
      </c>
      <c r="B6776" t="s">
        <v>64</v>
      </c>
    </row>
    <row r="6777" spans="1:2" x14ac:dyDescent="0.3">
      <c r="A6777" t="s">
        <v>5361</v>
      </c>
      <c r="B6777" t="s">
        <v>64</v>
      </c>
    </row>
    <row r="6778" spans="1:2" x14ac:dyDescent="0.3">
      <c r="A6778" t="s">
        <v>5377</v>
      </c>
      <c r="B6778" t="s">
        <v>5378</v>
      </c>
    </row>
    <row r="6779" spans="1:2" x14ac:dyDescent="0.3">
      <c r="A6779" t="s">
        <v>5377</v>
      </c>
      <c r="B6779" t="s">
        <v>5379</v>
      </c>
    </row>
    <row r="6780" spans="1:2" x14ac:dyDescent="0.3">
      <c r="A6780" t="s">
        <v>5377</v>
      </c>
      <c r="B6780" t="s">
        <v>12</v>
      </c>
    </row>
    <row r="6781" spans="1:2" x14ac:dyDescent="0.3">
      <c r="A6781" t="s">
        <v>5377</v>
      </c>
      <c r="B6781" t="s">
        <v>5380</v>
      </c>
    </row>
    <row r="6782" spans="1:2" x14ac:dyDescent="0.3">
      <c r="A6782" t="s">
        <v>5377</v>
      </c>
      <c r="B6782" t="s">
        <v>6</v>
      </c>
    </row>
    <row r="6783" spans="1:2" x14ac:dyDescent="0.3">
      <c r="A6783" t="s">
        <v>5377</v>
      </c>
      <c r="B6783" t="s">
        <v>5381</v>
      </c>
    </row>
    <row r="6784" spans="1:2" x14ac:dyDescent="0.3">
      <c r="A6784" t="s">
        <v>5377</v>
      </c>
      <c r="B6784" t="s">
        <v>5382</v>
      </c>
    </row>
    <row r="6785" spans="1:2" x14ac:dyDescent="0.3">
      <c r="A6785" t="s">
        <v>5383</v>
      </c>
      <c r="B6785" t="s">
        <v>5384</v>
      </c>
    </row>
    <row r="6786" spans="1:2" x14ac:dyDescent="0.3">
      <c r="A6786" t="s">
        <v>5383</v>
      </c>
      <c r="B6786" t="s">
        <v>5385</v>
      </c>
    </row>
    <row r="6787" spans="1:2" x14ac:dyDescent="0.3">
      <c r="A6787" t="s">
        <v>5383</v>
      </c>
      <c r="B6787" t="s">
        <v>5386</v>
      </c>
    </row>
    <row r="6788" spans="1:2" x14ac:dyDescent="0.3">
      <c r="A6788" t="s">
        <v>5383</v>
      </c>
      <c r="B6788" t="s">
        <v>5387</v>
      </c>
    </row>
    <row r="6789" spans="1:2" x14ac:dyDescent="0.3">
      <c r="A6789" t="s">
        <v>5383</v>
      </c>
      <c r="B6789" t="s">
        <v>5388</v>
      </c>
    </row>
    <row r="6790" spans="1:2" x14ac:dyDescent="0.3">
      <c r="A6790" t="s">
        <v>5383</v>
      </c>
      <c r="B6790" t="s">
        <v>12</v>
      </c>
    </row>
    <row r="6791" spans="1:2" x14ac:dyDescent="0.3">
      <c r="A6791" t="s">
        <v>5383</v>
      </c>
      <c r="B6791" t="s">
        <v>6</v>
      </c>
    </row>
    <row r="6792" spans="1:2" x14ac:dyDescent="0.3">
      <c r="A6792" t="s">
        <v>5383</v>
      </c>
      <c r="B6792" t="s">
        <v>372</v>
      </c>
    </row>
    <row r="6793" spans="1:2" x14ac:dyDescent="0.3">
      <c r="A6793" t="s">
        <v>5383</v>
      </c>
      <c r="B6793" t="s">
        <v>5389</v>
      </c>
    </row>
    <row r="6794" spans="1:2" x14ac:dyDescent="0.3">
      <c r="A6794" t="s">
        <v>5383</v>
      </c>
      <c r="B6794" t="s">
        <v>5390</v>
      </c>
    </row>
    <row r="6795" spans="1:2" x14ac:dyDescent="0.3">
      <c r="A6795" t="s">
        <v>5383</v>
      </c>
      <c r="B6795" t="s">
        <v>5391</v>
      </c>
    </row>
    <row r="6796" spans="1:2" x14ac:dyDescent="0.3">
      <c r="A6796" t="s">
        <v>5383</v>
      </c>
      <c r="B6796" t="s">
        <v>5392</v>
      </c>
    </row>
    <row r="6797" spans="1:2" x14ac:dyDescent="0.3">
      <c r="A6797" t="s">
        <v>5383</v>
      </c>
      <c r="B6797" t="s">
        <v>5393</v>
      </c>
    </row>
    <row r="6798" spans="1:2" x14ac:dyDescent="0.3">
      <c r="A6798" t="s">
        <v>5383</v>
      </c>
      <c r="B6798" t="s">
        <v>5394</v>
      </c>
    </row>
    <row r="6799" spans="1:2" x14ac:dyDescent="0.3">
      <c r="A6799" t="s">
        <v>5383</v>
      </c>
      <c r="B6799" t="s">
        <v>5395</v>
      </c>
    </row>
    <row r="6800" spans="1:2" x14ac:dyDescent="0.3">
      <c r="A6800" t="s">
        <v>5383</v>
      </c>
      <c r="B6800" t="s">
        <v>64</v>
      </c>
    </row>
    <row r="6801" spans="1:2" x14ac:dyDescent="0.3">
      <c r="A6801" t="s">
        <v>5383</v>
      </c>
      <c r="B6801" t="s">
        <v>5396</v>
      </c>
    </row>
    <row r="6802" spans="1:2" x14ac:dyDescent="0.3">
      <c r="A6802" t="s">
        <v>5383</v>
      </c>
      <c r="B6802" t="s">
        <v>5397</v>
      </c>
    </row>
    <row r="6803" spans="1:2" x14ac:dyDescent="0.3">
      <c r="A6803" t="s">
        <v>5383</v>
      </c>
      <c r="B6803" t="s">
        <v>5398</v>
      </c>
    </row>
    <row r="6804" spans="1:2" x14ac:dyDescent="0.3">
      <c r="A6804" t="s">
        <v>5383</v>
      </c>
      <c r="B6804" t="s">
        <v>220</v>
      </c>
    </row>
    <row r="6805" spans="1:2" x14ac:dyDescent="0.3">
      <c r="A6805" t="s">
        <v>5383</v>
      </c>
      <c r="B6805" t="s">
        <v>5399</v>
      </c>
    </row>
    <row r="6806" spans="1:2" x14ac:dyDescent="0.3">
      <c r="A6806" t="s">
        <v>5383</v>
      </c>
      <c r="B6806" t="s">
        <v>64</v>
      </c>
    </row>
    <row r="6807" spans="1:2" x14ac:dyDescent="0.3">
      <c r="A6807" t="s">
        <v>5383</v>
      </c>
      <c r="B6807" t="s">
        <v>64</v>
      </c>
    </row>
    <row r="6808" spans="1:2" x14ac:dyDescent="0.3">
      <c r="A6808" t="s">
        <v>5383</v>
      </c>
      <c r="B6808" t="s">
        <v>5400</v>
      </c>
    </row>
    <row r="6809" spans="1:2" x14ac:dyDescent="0.3">
      <c r="A6809" t="s">
        <v>5383</v>
      </c>
      <c r="B6809" t="s">
        <v>5401</v>
      </c>
    </row>
    <row r="6810" spans="1:2" x14ac:dyDescent="0.3">
      <c r="A6810" t="s">
        <v>5383</v>
      </c>
      <c r="B6810" t="s">
        <v>5402</v>
      </c>
    </row>
    <row r="6811" spans="1:2" x14ac:dyDescent="0.3">
      <c r="A6811" t="s">
        <v>5383</v>
      </c>
      <c r="B6811" t="s">
        <v>1975</v>
      </c>
    </row>
    <row r="6812" spans="1:2" x14ac:dyDescent="0.3">
      <c r="A6812" t="s">
        <v>5383</v>
      </c>
      <c r="B6812" t="s">
        <v>5403</v>
      </c>
    </row>
    <row r="6813" spans="1:2" x14ac:dyDescent="0.3">
      <c r="A6813" t="s">
        <v>5383</v>
      </c>
      <c r="B6813" t="s">
        <v>5404</v>
      </c>
    </row>
    <row r="6814" spans="1:2" x14ac:dyDescent="0.3">
      <c r="A6814" t="s">
        <v>5383</v>
      </c>
      <c r="B6814" t="s">
        <v>5405</v>
      </c>
    </row>
    <row r="6815" spans="1:2" x14ac:dyDescent="0.3">
      <c r="A6815" t="s">
        <v>5383</v>
      </c>
      <c r="B6815" t="s">
        <v>5406</v>
      </c>
    </row>
    <row r="6816" spans="1:2" x14ac:dyDescent="0.3">
      <c r="A6816" t="s">
        <v>5383</v>
      </c>
      <c r="B6816" t="s">
        <v>5407</v>
      </c>
    </row>
    <row r="6817" spans="1:2" x14ac:dyDescent="0.3">
      <c r="A6817" t="s">
        <v>5383</v>
      </c>
      <c r="B6817" t="s">
        <v>5408</v>
      </c>
    </row>
    <row r="6818" spans="1:2" x14ac:dyDescent="0.3">
      <c r="A6818" t="s">
        <v>5383</v>
      </c>
      <c r="B6818" t="s">
        <v>5409</v>
      </c>
    </row>
    <row r="6819" spans="1:2" x14ac:dyDescent="0.3">
      <c r="A6819" t="s">
        <v>5383</v>
      </c>
      <c r="B6819" t="s">
        <v>5410</v>
      </c>
    </row>
    <row r="6820" spans="1:2" x14ac:dyDescent="0.3">
      <c r="A6820" t="s">
        <v>5383</v>
      </c>
      <c r="B6820" t="s">
        <v>5411</v>
      </c>
    </row>
    <row r="6821" spans="1:2" x14ac:dyDescent="0.3">
      <c r="A6821" t="s">
        <v>5412</v>
      </c>
      <c r="B6821" t="s">
        <v>5413</v>
      </c>
    </row>
    <row r="6822" spans="1:2" x14ac:dyDescent="0.3">
      <c r="A6822" t="s">
        <v>5412</v>
      </c>
      <c r="B6822" t="s">
        <v>5414</v>
      </c>
    </row>
    <row r="6823" spans="1:2" x14ac:dyDescent="0.3">
      <c r="A6823" t="s">
        <v>5412</v>
      </c>
      <c r="B6823" t="s">
        <v>5415</v>
      </c>
    </row>
    <row r="6824" spans="1:2" x14ac:dyDescent="0.3">
      <c r="A6824" t="s">
        <v>5412</v>
      </c>
      <c r="B6824" t="s">
        <v>5416</v>
      </c>
    </row>
    <row r="6825" spans="1:2" x14ac:dyDescent="0.3">
      <c r="A6825" t="s">
        <v>5412</v>
      </c>
      <c r="B6825" t="s">
        <v>5417</v>
      </c>
    </row>
    <row r="6826" spans="1:2" x14ac:dyDescent="0.3">
      <c r="A6826" t="s">
        <v>5412</v>
      </c>
      <c r="B6826" t="s">
        <v>5418</v>
      </c>
    </row>
    <row r="6827" spans="1:2" x14ac:dyDescent="0.3">
      <c r="A6827" t="s">
        <v>5412</v>
      </c>
      <c r="B6827" t="s">
        <v>5419</v>
      </c>
    </row>
    <row r="6828" spans="1:2" x14ac:dyDescent="0.3">
      <c r="A6828" t="s">
        <v>5412</v>
      </c>
      <c r="B6828" t="s">
        <v>5420</v>
      </c>
    </row>
    <row r="6829" spans="1:2" x14ac:dyDescent="0.3">
      <c r="A6829" t="s">
        <v>5412</v>
      </c>
      <c r="B6829" t="s">
        <v>5421</v>
      </c>
    </row>
    <row r="6830" spans="1:2" x14ac:dyDescent="0.3">
      <c r="A6830" t="s">
        <v>5412</v>
      </c>
      <c r="B6830" t="s">
        <v>5422</v>
      </c>
    </row>
    <row r="6831" spans="1:2" x14ac:dyDescent="0.3">
      <c r="A6831" t="s">
        <v>5412</v>
      </c>
      <c r="B6831" t="s">
        <v>5423</v>
      </c>
    </row>
    <row r="6832" spans="1:2" x14ac:dyDescent="0.3">
      <c r="A6832" t="s">
        <v>5412</v>
      </c>
      <c r="B6832" t="s">
        <v>5424</v>
      </c>
    </row>
    <row r="6833" spans="1:2" x14ac:dyDescent="0.3">
      <c r="A6833" t="s">
        <v>5412</v>
      </c>
      <c r="B6833" t="s">
        <v>5425</v>
      </c>
    </row>
    <row r="6834" spans="1:2" x14ac:dyDescent="0.3">
      <c r="A6834" t="s">
        <v>5412</v>
      </c>
      <c r="B6834" t="s">
        <v>5426</v>
      </c>
    </row>
    <row r="6835" spans="1:2" x14ac:dyDescent="0.3">
      <c r="A6835" t="s">
        <v>5412</v>
      </c>
      <c r="B6835" t="s">
        <v>5427</v>
      </c>
    </row>
    <row r="6836" spans="1:2" x14ac:dyDescent="0.3">
      <c r="A6836" t="s">
        <v>5412</v>
      </c>
      <c r="B6836" t="s">
        <v>5428</v>
      </c>
    </row>
    <row r="6837" spans="1:2" x14ac:dyDescent="0.3">
      <c r="A6837" t="s">
        <v>5412</v>
      </c>
      <c r="B6837" t="s">
        <v>5429</v>
      </c>
    </row>
    <row r="6838" spans="1:2" x14ac:dyDescent="0.3">
      <c r="A6838" t="s">
        <v>5412</v>
      </c>
      <c r="B6838" t="s">
        <v>5430</v>
      </c>
    </row>
    <row r="6839" spans="1:2" x14ac:dyDescent="0.3">
      <c r="A6839" t="s">
        <v>5412</v>
      </c>
      <c r="B6839" t="s">
        <v>2318</v>
      </c>
    </row>
    <row r="6840" spans="1:2" x14ac:dyDescent="0.3">
      <c r="A6840" t="s">
        <v>5412</v>
      </c>
      <c r="B6840" t="s">
        <v>5431</v>
      </c>
    </row>
    <row r="6841" spans="1:2" x14ac:dyDescent="0.3">
      <c r="A6841" t="s">
        <v>5412</v>
      </c>
      <c r="B6841" t="s">
        <v>13</v>
      </c>
    </row>
    <row r="6842" spans="1:2" x14ac:dyDescent="0.3">
      <c r="A6842" t="s">
        <v>5412</v>
      </c>
      <c r="B6842" t="s">
        <v>5432</v>
      </c>
    </row>
    <row r="6843" spans="1:2" x14ac:dyDescent="0.3">
      <c r="A6843" t="s">
        <v>5433</v>
      </c>
      <c r="B6843" t="s">
        <v>5434</v>
      </c>
    </row>
    <row r="6844" spans="1:2" x14ac:dyDescent="0.3">
      <c r="A6844" t="s">
        <v>5433</v>
      </c>
      <c r="B6844" t="s">
        <v>6</v>
      </c>
    </row>
    <row r="6845" spans="1:2" x14ac:dyDescent="0.3">
      <c r="A6845" t="s">
        <v>5433</v>
      </c>
      <c r="B6845" t="s">
        <v>5435</v>
      </c>
    </row>
    <row r="6846" spans="1:2" x14ac:dyDescent="0.3">
      <c r="A6846" t="s">
        <v>5433</v>
      </c>
      <c r="B6846" t="s">
        <v>5436</v>
      </c>
    </row>
    <row r="6847" spans="1:2" x14ac:dyDescent="0.3">
      <c r="A6847" t="s">
        <v>5433</v>
      </c>
      <c r="B6847" t="s">
        <v>368</v>
      </c>
    </row>
    <row r="6848" spans="1:2" x14ac:dyDescent="0.3">
      <c r="A6848" t="s">
        <v>5433</v>
      </c>
      <c r="B6848" t="s">
        <v>5437</v>
      </c>
    </row>
    <row r="6849" spans="1:2" x14ac:dyDescent="0.3">
      <c r="A6849" t="s">
        <v>5433</v>
      </c>
      <c r="B6849" t="s">
        <v>766</v>
      </c>
    </row>
    <row r="6850" spans="1:2" x14ac:dyDescent="0.3">
      <c r="A6850" t="s">
        <v>5433</v>
      </c>
      <c r="B6850" t="s">
        <v>766</v>
      </c>
    </row>
    <row r="6851" spans="1:2" x14ac:dyDescent="0.3">
      <c r="A6851" t="s">
        <v>5433</v>
      </c>
      <c r="B6851" t="s">
        <v>5438</v>
      </c>
    </row>
    <row r="6852" spans="1:2" x14ac:dyDescent="0.3">
      <c r="A6852" t="s">
        <v>5433</v>
      </c>
      <c r="B6852" t="s">
        <v>5439</v>
      </c>
    </row>
    <row r="6853" spans="1:2" x14ac:dyDescent="0.3">
      <c r="A6853" t="s">
        <v>5433</v>
      </c>
      <c r="B6853" t="s">
        <v>5440</v>
      </c>
    </row>
    <row r="6854" spans="1:2" x14ac:dyDescent="0.3">
      <c r="A6854" t="s">
        <v>5433</v>
      </c>
      <c r="B6854" t="s">
        <v>5441</v>
      </c>
    </row>
    <row r="6855" spans="1:2" x14ac:dyDescent="0.3">
      <c r="A6855" t="s">
        <v>5433</v>
      </c>
      <c r="B6855" t="s">
        <v>5442</v>
      </c>
    </row>
    <row r="6856" spans="1:2" x14ac:dyDescent="0.3">
      <c r="A6856" t="s">
        <v>5443</v>
      </c>
      <c r="B6856" t="s">
        <v>5444</v>
      </c>
    </row>
    <row r="6857" spans="1:2" x14ac:dyDescent="0.3">
      <c r="A6857" t="s">
        <v>5443</v>
      </c>
      <c r="B6857" t="s">
        <v>6</v>
      </c>
    </row>
    <row r="6858" spans="1:2" x14ac:dyDescent="0.3">
      <c r="A6858" t="s">
        <v>5443</v>
      </c>
      <c r="B6858" t="s">
        <v>5445</v>
      </c>
    </row>
    <row r="6859" spans="1:2" x14ac:dyDescent="0.3">
      <c r="A6859" t="s">
        <v>5443</v>
      </c>
      <c r="B6859" t="s">
        <v>12</v>
      </c>
    </row>
    <row r="6860" spans="1:2" x14ac:dyDescent="0.3">
      <c r="A6860" t="s">
        <v>5443</v>
      </c>
      <c r="B6860" t="s">
        <v>5446</v>
      </c>
    </row>
    <row r="6861" spans="1:2" x14ac:dyDescent="0.3">
      <c r="A6861" t="s">
        <v>5443</v>
      </c>
      <c r="B6861" t="s">
        <v>5447</v>
      </c>
    </row>
    <row r="6862" spans="1:2" x14ac:dyDescent="0.3">
      <c r="A6862" t="s">
        <v>5443</v>
      </c>
      <c r="B6862" t="s">
        <v>5448</v>
      </c>
    </row>
    <row r="6863" spans="1:2" x14ac:dyDescent="0.3">
      <c r="A6863" t="s">
        <v>5443</v>
      </c>
      <c r="B6863" t="s">
        <v>5449</v>
      </c>
    </row>
    <row r="6864" spans="1:2" x14ac:dyDescent="0.3">
      <c r="A6864" t="s">
        <v>5443</v>
      </c>
      <c r="B6864" t="s">
        <v>870</v>
      </c>
    </row>
    <row r="6865" spans="1:2" x14ac:dyDescent="0.3">
      <c r="A6865" t="s">
        <v>5443</v>
      </c>
      <c r="B6865" t="s">
        <v>5450</v>
      </c>
    </row>
    <row r="6866" spans="1:2" x14ac:dyDescent="0.3">
      <c r="A6866" t="s">
        <v>5443</v>
      </c>
      <c r="B6866" t="s">
        <v>13</v>
      </c>
    </row>
    <row r="6867" spans="1:2" x14ac:dyDescent="0.3">
      <c r="A6867" t="s">
        <v>5443</v>
      </c>
      <c r="B6867" t="s">
        <v>5450</v>
      </c>
    </row>
    <row r="6868" spans="1:2" x14ac:dyDescent="0.3">
      <c r="A6868" t="s">
        <v>5443</v>
      </c>
      <c r="B6868" t="s">
        <v>5450</v>
      </c>
    </row>
    <row r="6869" spans="1:2" x14ac:dyDescent="0.3">
      <c r="A6869" t="s">
        <v>5443</v>
      </c>
      <c r="B6869" t="s">
        <v>5450</v>
      </c>
    </row>
    <row r="6870" spans="1:2" x14ac:dyDescent="0.3">
      <c r="A6870" t="s">
        <v>5443</v>
      </c>
      <c r="B6870" t="s">
        <v>5450</v>
      </c>
    </row>
    <row r="6871" spans="1:2" x14ac:dyDescent="0.3">
      <c r="A6871" t="s">
        <v>5443</v>
      </c>
      <c r="B6871" t="s">
        <v>5451</v>
      </c>
    </row>
    <row r="6872" spans="1:2" x14ac:dyDescent="0.3">
      <c r="A6872" t="s">
        <v>5443</v>
      </c>
      <c r="B6872" t="s">
        <v>5450</v>
      </c>
    </row>
    <row r="6873" spans="1:2" x14ac:dyDescent="0.3">
      <c r="A6873" t="s">
        <v>5443</v>
      </c>
      <c r="B6873" t="s">
        <v>13</v>
      </c>
    </row>
    <row r="6874" spans="1:2" x14ac:dyDescent="0.3">
      <c r="A6874" t="s">
        <v>5443</v>
      </c>
      <c r="B6874" t="s">
        <v>5450</v>
      </c>
    </row>
    <row r="6875" spans="1:2" x14ac:dyDescent="0.3">
      <c r="A6875" t="s">
        <v>5443</v>
      </c>
      <c r="B6875" t="s">
        <v>5450</v>
      </c>
    </row>
    <row r="6876" spans="1:2" x14ac:dyDescent="0.3">
      <c r="A6876" t="s">
        <v>5443</v>
      </c>
      <c r="B6876" t="s">
        <v>5450</v>
      </c>
    </row>
    <row r="6877" spans="1:2" x14ac:dyDescent="0.3">
      <c r="A6877" t="s">
        <v>5443</v>
      </c>
      <c r="B6877" t="s">
        <v>5450</v>
      </c>
    </row>
    <row r="6878" spans="1:2" x14ac:dyDescent="0.3">
      <c r="A6878" t="s">
        <v>5443</v>
      </c>
      <c r="B6878" t="s">
        <v>5450</v>
      </c>
    </row>
    <row r="6879" spans="1:2" x14ac:dyDescent="0.3">
      <c r="A6879" t="s">
        <v>5443</v>
      </c>
      <c r="B6879" t="s">
        <v>5450</v>
      </c>
    </row>
    <row r="6880" spans="1:2" x14ac:dyDescent="0.3">
      <c r="A6880" t="s">
        <v>5443</v>
      </c>
      <c r="B6880" t="s">
        <v>13</v>
      </c>
    </row>
    <row r="6881" spans="1:2" x14ac:dyDescent="0.3">
      <c r="A6881" t="s">
        <v>5443</v>
      </c>
      <c r="B6881" t="s">
        <v>5452</v>
      </c>
    </row>
    <row r="6882" spans="1:2" x14ac:dyDescent="0.3">
      <c r="A6882" t="s">
        <v>5443</v>
      </c>
      <c r="B6882" t="s">
        <v>5450</v>
      </c>
    </row>
    <row r="6883" spans="1:2" x14ac:dyDescent="0.3">
      <c r="A6883" t="s">
        <v>5443</v>
      </c>
      <c r="B6883" t="s">
        <v>5450</v>
      </c>
    </row>
    <row r="6884" spans="1:2" x14ac:dyDescent="0.3">
      <c r="A6884" t="s">
        <v>5443</v>
      </c>
      <c r="B6884" t="s">
        <v>5450</v>
      </c>
    </row>
    <row r="6885" spans="1:2" x14ac:dyDescent="0.3">
      <c r="A6885" t="s">
        <v>5443</v>
      </c>
      <c r="B6885" t="s">
        <v>5450</v>
      </c>
    </row>
    <row r="6886" spans="1:2" x14ac:dyDescent="0.3">
      <c r="A6886" t="s">
        <v>5443</v>
      </c>
      <c r="B6886" t="s">
        <v>5450</v>
      </c>
    </row>
    <row r="6887" spans="1:2" x14ac:dyDescent="0.3">
      <c r="A6887" t="s">
        <v>5443</v>
      </c>
      <c r="B6887" t="s">
        <v>5450</v>
      </c>
    </row>
    <row r="6888" spans="1:2" x14ac:dyDescent="0.3">
      <c r="A6888" t="s">
        <v>5443</v>
      </c>
      <c r="B6888" t="s">
        <v>5450</v>
      </c>
    </row>
    <row r="6889" spans="1:2" x14ac:dyDescent="0.3">
      <c r="A6889" t="s">
        <v>5443</v>
      </c>
      <c r="B6889" t="s">
        <v>5453</v>
      </c>
    </row>
    <row r="6890" spans="1:2" x14ac:dyDescent="0.3">
      <c r="A6890" t="s">
        <v>5443</v>
      </c>
      <c r="B6890" t="s">
        <v>5454</v>
      </c>
    </row>
    <row r="6891" spans="1:2" x14ac:dyDescent="0.3">
      <c r="A6891" t="s">
        <v>5443</v>
      </c>
      <c r="B6891" t="s">
        <v>4156</v>
      </c>
    </row>
    <row r="6892" spans="1:2" x14ac:dyDescent="0.3">
      <c r="A6892" t="s">
        <v>5443</v>
      </c>
      <c r="B6892" t="s">
        <v>5455</v>
      </c>
    </row>
    <row r="6893" spans="1:2" x14ac:dyDescent="0.3">
      <c r="A6893" t="s">
        <v>5443</v>
      </c>
      <c r="B6893" t="s">
        <v>5455</v>
      </c>
    </row>
    <row r="6894" spans="1:2" x14ac:dyDescent="0.3">
      <c r="A6894" t="s">
        <v>5443</v>
      </c>
      <c r="B6894" t="s">
        <v>5455</v>
      </c>
    </row>
    <row r="6895" spans="1:2" x14ac:dyDescent="0.3">
      <c r="A6895" t="s">
        <v>5443</v>
      </c>
      <c r="B6895" t="s">
        <v>5455</v>
      </c>
    </row>
    <row r="6896" spans="1:2" x14ac:dyDescent="0.3">
      <c r="A6896" t="s">
        <v>5443</v>
      </c>
      <c r="B6896" t="s">
        <v>5455</v>
      </c>
    </row>
    <row r="6897" spans="1:2" x14ac:dyDescent="0.3">
      <c r="A6897" t="s">
        <v>5443</v>
      </c>
      <c r="B6897" t="s">
        <v>5456</v>
      </c>
    </row>
    <row r="6898" spans="1:2" x14ac:dyDescent="0.3">
      <c r="A6898" t="s">
        <v>5443</v>
      </c>
      <c r="B6898" t="s">
        <v>5457</v>
      </c>
    </row>
    <row r="6899" spans="1:2" x14ac:dyDescent="0.3">
      <c r="A6899" t="s">
        <v>5443</v>
      </c>
      <c r="B6899" t="s">
        <v>5458</v>
      </c>
    </row>
    <row r="6900" spans="1:2" x14ac:dyDescent="0.3">
      <c r="A6900" t="s">
        <v>5443</v>
      </c>
      <c r="B6900" t="s">
        <v>5455</v>
      </c>
    </row>
    <row r="6901" spans="1:2" x14ac:dyDescent="0.3">
      <c r="A6901" t="s">
        <v>5443</v>
      </c>
      <c r="B6901" t="s">
        <v>5455</v>
      </c>
    </row>
    <row r="6902" spans="1:2" x14ac:dyDescent="0.3">
      <c r="A6902" t="s">
        <v>5443</v>
      </c>
      <c r="B6902" t="s">
        <v>5459</v>
      </c>
    </row>
    <row r="6903" spans="1:2" x14ac:dyDescent="0.3">
      <c r="A6903" t="s">
        <v>5443</v>
      </c>
      <c r="B6903" t="s">
        <v>5460</v>
      </c>
    </row>
    <row r="6904" spans="1:2" x14ac:dyDescent="0.3">
      <c r="A6904" t="s">
        <v>5443</v>
      </c>
      <c r="B6904" t="s">
        <v>5461</v>
      </c>
    </row>
    <row r="6905" spans="1:2" x14ac:dyDescent="0.3">
      <c r="A6905" t="s">
        <v>5443</v>
      </c>
      <c r="B6905" t="s">
        <v>5455</v>
      </c>
    </row>
    <row r="6906" spans="1:2" x14ac:dyDescent="0.3">
      <c r="A6906" t="s">
        <v>5443</v>
      </c>
      <c r="B6906" t="s">
        <v>5462</v>
      </c>
    </row>
    <row r="6907" spans="1:2" x14ac:dyDescent="0.3">
      <c r="A6907" t="s">
        <v>5443</v>
      </c>
      <c r="B6907" t="s">
        <v>5463</v>
      </c>
    </row>
    <row r="6908" spans="1:2" x14ac:dyDescent="0.3">
      <c r="A6908" t="s">
        <v>5443</v>
      </c>
      <c r="B6908" t="s">
        <v>5455</v>
      </c>
    </row>
    <row r="6909" spans="1:2" x14ac:dyDescent="0.3">
      <c r="A6909" t="s">
        <v>5443</v>
      </c>
      <c r="B6909" t="s">
        <v>5464</v>
      </c>
    </row>
    <row r="6910" spans="1:2" x14ac:dyDescent="0.3">
      <c r="A6910" t="s">
        <v>5443</v>
      </c>
      <c r="B6910" t="s">
        <v>5455</v>
      </c>
    </row>
    <row r="6911" spans="1:2" x14ac:dyDescent="0.3">
      <c r="A6911" t="s">
        <v>5443</v>
      </c>
      <c r="B6911" t="s">
        <v>5455</v>
      </c>
    </row>
    <row r="6912" spans="1:2" x14ac:dyDescent="0.3">
      <c r="A6912" t="s">
        <v>5443</v>
      </c>
      <c r="B6912" t="s">
        <v>5455</v>
      </c>
    </row>
    <row r="6913" spans="1:2" x14ac:dyDescent="0.3">
      <c r="A6913" t="s">
        <v>5443</v>
      </c>
      <c r="B6913" t="s">
        <v>5465</v>
      </c>
    </row>
    <row r="6914" spans="1:2" x14ac:dyDescent="0.3">
      <c r="A6914" t="s">
        <v>5443</v>
      </c>
      <c r="B6914" t="s">
        <v>5455</v>
      </c>
    </row>
    <row r="6915" spans="1:2" x14ac:dyDescent="0.3">
      <c r="A6915" t="s">
        <v>5443</v>
      </c>
      <c r="B6915" t="s">
        <v>5466</v>
      </c>
    </row>
    <row r="6916" spans="1:2" x14ac:dyDescent="0.3">
      <c r="A6916" t="s">
        <v>5443</v>
      </c>
      <c r="B6916" t="s">
        <v>5467</v>
      </c>
    </row>
    <row r="6917" spans="1:2" x14ac:dyDescent="0.3">
      <c r="A6917" t="s">
        <v>5443</v>
      </c>
      <c r="B6917" t="s">
        <v>5468</v>
      </c>
    </row>
    <row r="6918" spans="1:2" x14ac:dyDescent="0.3">
      <c r="A6918" t="s">
        <v>5443</v>
      </c>
      <c r="B6918" t="s">
        <v>5469</v>
      </c>
    </row>
    <row r="6919" spans="1:2" x14ac:dyDescent="0.3">
      <c r="A6919" t="s">
        <v>5443</v>
      </c>
      <c r="B6919" t="s">
        <v>5470</v>
      </c>
    </row>
    <row r="6920" spans="1:2" x14ac:dyDescent="0.3">
      <c r="A6920" t="s">
        <v>5443</v>
      </c>
      <c r="B6920" t="s">
        <v>13</v>
      </c>
    </row>
    <row r="6921" spans="1:2" x14ac:dyDescent="0.3">
      <c r="A6921" t="s">
        <v>5443</v>
      </c>
      <c r="B6921" t="s">
        <v>64</v>
      </c>
    </row>
    <row r="6922" spans="1:2" x14ac:dyDescent="0.3">
      <c r="A6922" t="s">
        <v>5443</v>
      </c>
      <c r="B6922" t="s">
        <v>5471</v>
      </c>
    </row>
    <row r="6923" spans="1:2" x14ac:dyDescent="0.3">
      <c r="A6923" t="s">
        <v>5443</v>
      </c>
      <c r="B6923" t="s">
        <v>5472</v>
      </c>
    </row>
    <row r="6924" spans="1:2" x14ac:dyDescent="0.3">
      <c r="A6924" t="s">
        <v>5443</v>
      </c>
      <c r="B6924" t="s">
        <v>5473</v>
      </c>
    </row>
    <row r="6925" spans="1:2" x14ac:dyDescent="0.3">
      <c r="A6925" t="s">
        <v>5443</v>
      </c>
      <c r="B6925" t="s">
        <v>5474</v>
      </c>
    </row>
    <row r="6926" spans="1:2" x14ac:dyDescent="0.3">
      <c r="A6926" t="s">
        <v>5443</v>
      </c>
      <c r="B6926" t="s">
        <v>5475</v>
      </c>
    </row>
    <row r="6927" spans="1:2" x14ac:dyDescent="0.3">
      <c r="A6927" t="s">
        <v>5443</v>
      </c>
      <c r="B6927" t="s">
        <v>5476</v>
      </c>
    </row>
    <row r="6928" spans="1:2" x14ac:dyDescent="0.3">
      <c r="A6928" t="s">
        <v>5443</v>
      </c>
      <c r="B6928" t="s">
        <v>5477</v>
      </c>
    </row>
    <row r="6929" spans="1:2" x14ac:dyDescent="0.3">
      <c r="A6929" t="s">
        <v>5443</v>
      </c>
      <c r="B6929" t="s">
        <v>5478</v>
      </c>
    </row>
    <row r="6930" spans="1:2" x14ac:dyDescent="0.3">
      <c r="A6930" t="s">
        <v>5443</v>
      </c>
      <c r="B6930" t="s">
        <v>5479</v>
      </c>
    </row>
    <row r="6931" spans="1:2" x14ac:dyDescent="0.3">
      <c r="A6931" t="s">
        <v>5443</v>
      </c>
      <c r="B6931" t="s">
        <v>5480</v>
      </c>
    </row>
    <row r="6932" spans="1:2" x14ac:dyDescent="0.3">
      <c r="A6932" t="s">
        <v>5443</v>
      </c>
      <c r="B6932" t="s">
        <v>5481</v>
      </c>
    </row>
    <row r="6933" spans="1:2" x14ac:dyDescent="0.3">
      <c r="A6933" t="s">
        <v>5443</v>
      </c>
      <c r="B6933" t="s">
        <v>5482</v>
      </c>
    </row>
    <row r="6934" spans="1:2" x14ac:dyDescent="0.3">
      <c r="A6934" t="s">
        <v>5443</v>
      </c>
      <c r="B6934" t="s">
        <v>3814</v>
      </c>
    </row>
    <row r="6935" spans="1:2" x14ac:dyDescent="0.3">
      <c r="A6935" t="s">
        <v>5483</v>
      </c>
      <c r="B6935" t="s">
        <v>5484</v>
      </c>
    </row>
    <row r="6936" spans="1:2" x14ac:dyDescent="0.3">
      <c r="A6936" t="s">
        <v>5483</v>
      </c>
      <c r="B6936" t="s">
        <v>5485</v>
      </c>
    </row>
    <row r="6937" spans="1:2" x14ac:dyDescent="0.3">
      <c r="A6937" t="s">
        <v>5483</v>
      </c>
      <c r="B6937" t="s">
        <v>4751</v>
      </c>
    </row>
    <row r="6938" spans="1:2" x14ac:dyDescent="0.3">
      <c r="A6938" t="s">
        <v>5483</v>
      </c>
      <c r="B6938" t="s">
        <v>5486</v>
      </c>
    </row>
    <row r="6939" spans="1:2" x14ac:dyDescent="0.3">
      <c r="A6939" t="s">
        <v>5483</v>
      </c>
      <c r="B6939" t="s">
        <v>5487</v>
      </c>
    </row>
    <row r="6940" spans="1:2" x14ac:dyDescent="0.3">
      <c r="A6940" t="s">
        <v>5483</v>
      </c>
      <c r="B6940" t="s">
        <v>5488</v>
      </c>
    </row>
    <row r="6941" spans="1:2" x14ac:dyDescent="0.3">
      <c r="A6941" t="s">
        <v>5483</v>
      </c>
      <c r="B6941" t="s">
        <v>5489</v>
      </c>
    </row>
    <row r="6942" spans="1:2" x14ac:dyDescent="0.3">
      <c r="A6942" t="s">
        <v>5483</v>
      </c>
      <c r="B6942" t="s">
        <v>5490</v>
      </c>
    </row>
    <row r="6943" spans="1:2" x14ac:dyDescent="0.3">
      <c r="A6943" t="s">
        <v>5491</v>
      </c>
      <c r="B6943" t="s">
        <v>6</v>
      </c>
    </row>
    <row r="6944" spans="1:2" x14ac:dyDescent="0.3">
      <c r="A6944" t="s">
        <v>5491</v>
      </c>
      <c r="B6944" t="s">
        <v>5492</v>
      </c>
    </row>
    <row r="6945" spans="1:2" x14ac:dyDescent="0.3">
      <c r="A6945" t="s">
        <v>5491</v>
      </c>
      <c r="B6945" t="s">
        <v>5493</v>
      </c>
    </row>
    <row r="6946" spans="1:2" x14ac:dyDescent="0.3">
      <c r="A6946" t="s">
        <v>5491</v>
      </c>
      <c r="B6946" t="s">
        <v>5494</v>
      </c>
    </row>
    <row r="6947" spans="1:2" x14ac:dyDescent="0.3">
      <c r="A6947" t="s">
        <v>5491</v>
      </c>
      <c r="B6947" t="s">
        <v>5495</v>
      </c>
    </row>
    <row r="6948" spans="1:2" x14ac:dyDescent="0.3">
      <c r="A6948" t="s">
        <v>5491</v>
      </c>
      <c r="B6948" t="s">
        <v>355</v>
      </c>
    </row>
    <row r="6949" spans="1:2" x14ac:dyDescent="0.3">
      <c r="A6949" t="s">
        <v>5491</v>
      </c>
      <c r="B6949" t="s">
        <v>5496</v>
      </c>
    </row>
    <row r="6950" spans="1:2" x14ac:dyDescent="0.3">
      <c r="A6950" t="s">
        <v>5491</v>
      </c>
      <c r="B6950" t="s">
        <v>5497</v>
      </c>
    </row>
    <row r="6951" spans="1:2" x14ac:dyDescent="0.3">
      <c r="A6951" t="s">
        <v>5491</v>
      </c>
      <c r="B6951" t="s">
        <v>5498</v>
      </c>
    </row>
    <row r="6952" spans="1:2" x14ac:dyDescent="0.3">
      <c r="A6952" t="s">
        <v>5499</v>
      </c>
      <c r="B6952" t="s">
        <v>5500</v>
      </c>
    </row>
    <row r="6953" spans="1:2" x14ac:dyDescent="0.3">
      <c r="A6953" t="s">
        <v>5499</v>
      </c>
      <c r="B6953" t="s">
        <v>5501</v>
      </c>
    </row>
    <row r="6954" spans="1:2" x14ac:dyDescent="0.3">
      <c r="A6954" t="s">
        <v>5499</v>
      </c>
      <c r="B6954" t="s">
        <v>368</v>
      </c>
    </row>
    <row r="6955" spans="1:2" x14ac:dyDescent="0.3">
      <c r="A6955" t="s">
        <v>5499</v>
      </c>
      <c r="B6955" t="s">
        <v>6</v>
      </c>
    </row>
    <row r="6956" spans="1:2" x14ac:dyDescent="0.3">
      <c r="A6956" t="s">
        <v>5499</v>
      </c>
      <c r="B6956" t="s">
        <v>5502</v>
      </c>
    </row>
    <row r="6957" spans="1:2" x14ac:dyDescent="0.3">
      <c r="A6957" t="s">
        <v>5499</v>
      </c>
      <c r="B6957" t="s">
        <v>5503</v>
      </c>
    </row>
    <row r="6958" spans="1:2" x14ac:dyDescent="0.3">
      <c r="A6958" t="s">
        <v>5499</v>
      </c>
      <c r="B6958" t="s">
        <v>13</v>
      </c>
    </row>
    <row r="6959" spans="1:2" x14ac:dyDescent="0.3">
      <c r="A6959" t="s">
        <v>5499</v>
      </c>
      <c r="B6959" t="s">
        <v>5504</v>
      </c>
    </row>
    <row r="6960" spans="1:2" x14ac:dyDescent="0.3">
      <c r="A6960" t="s">
        <v>5499</v>
      </c>
      <c r="B6960" t="s">
        <v>5505</v>
      </c>
    </row>
    <row r="6961" spans="1:2" x14ac:dyDescent="0.3">
      <c r="A6961" t="s">
        <v>5499</v>
      </c>
      <c r="B6961" t="s">
        <v>5506</v>
      </c>
    </row>
    <row r="6962" spans="1:2" x14ac:dyDescent="0.3">
      <c r="A6962" t="s">
        <v>5499</v>
      </c>
      <c r="B6962" t="s">
        <v>5507</v>
      </c>
    </row>
    <row r="6963" spans="1:2" x14ac:dyDescent="0.3">
      <c r="A6963" t="s">
        <v>5499</v>
      </c>
      <c r="B6963" t="s">
        <v>5508</v>
      </c>
    </row>
    <row r="6964" spans="1:2" x14ac:dyDescent="0.3">
      <c r="A6964" t="s">
        <v>5499</v>
      </c>
      <c r="B6964" t="s">
        <v>5509</v>
      </c>
    </row>
    <row r="6965" spans="1:2" x14ac:dyDescent="0.3">
      <c r="A6965" t="s">
        <v>5499</v>
      </c>
      <c r="B6965" t="s">
        <v>5510</v>
      </c>
    </row>
    <row r="6966" spans="1:2" x14ac:dyDescent="0.3">
      <c r="A6966" t="s">
        <v>5499</v>
      </c>
      <c r="B6966" t="s">
        <v>5511</v>
      </c>
    </row>
    <row r="6967" spans="1:2" x14ac:dyDescent="0.3">
      <c r="A6967" t="s">
        <v>5499</v>
      </c>
      <c r="B6967" t="s">
        <v>13</v>
      </c>
    </row>
    <row r="6968" spans="1:2" x14ac:dyDescent="0.3">
      <c r="A6968" t="s">
        <v>5499</v>
      </c>
      <c r="B6968" t="s">
        <v>5512</v>
      </c>
    </row>
    <row r="6969" spans="1:2" x14ac:dyDescent="0.3">
      <c r="A6969" t="s">
        <v>5499</v>
      </c>
      <c r="B6969" t="s">
        <v>5513</v>
      </c>
    </row>
    <row r="6970" spans="1:2" x14ac:dyDescent="0.3">
      <c r="A6970" t="s">
        <v>5499</v>
      </c>
      <c r="B6970" t="s">
        <v>5514</v>
      </c>
    </row>
    <row r="6971" spans="1:2" x14ac:dyDescent="0.3">
      <c r="A6971" t="s">
        <v>5499</v>
      </c>
      <c r="B6971" t="s">
        <v>5515</v>
      </c>
    </row>
    <row r="6972" spans="1:2" x14ac:dyDescent="0.3">
      <c r="A6972" t="s">
        <v>5499</v>
      </c>
      <c r="B6972" t="s">
        <v>5516</v>
      </c>
    </row>
    <row r="6973" spans="1:2" x14ac:dyDescent="0.3">
      <c r="A6973" t="s">
        <v>5499</v>
      </c>
      <c r="B6973" t="s">
        <v>5517</v>
      </c>
    </row>
    <row r="6974" spans="1:2" x14ac:dyDescent="0.3">
      <c r="A6974" t="s">
        <v>5499</v>
      </c>
      <c r="B6974" t="s">
        <v>5518</v>
      </c>
    </row>
    <row r="6975" spans="1:2" x14ac:dyDescent="0.3">
      <c r="A6975" t="s">
        <v>5499</v>
      </c>
      <c r="B6975" t="s">
        <v>5519</v>
      </c>
    </row>
    <row r="6976" spans="1:2" x14ac:dyDescent="0.3">
      <c r="A6976" t="s">
        <v>5499</v>
      </c>
      <c r="B6976" t="s">
        <v>5520</v>
      </c>
    </row>
    <row r="6977" spans="1:2" x14ac:dyDescent="0.3">
      <c r="A6977" t="s">
        <v>5521</v>
      </c>
      <c r="B6977" t="s">
        <v>5522</v>
      </c>
    </row>
    <row r="6978" spans="1:2" x14ac:dyDescent="0.3">
      <c r="A6978" t="s">
        <v>5521</v>
      </c>
      <c r="B6978" t="s">
        <v>5523</v>
      </c>
    </row>
    <row r="6979" spans="1:2" x14ac:dyDescent="0.3">
      <c r="A6979" t="s">
        <v>5521</v>
      </c>
      <c r="B6979" t="s">
        <v>1669</v>
      </c>
    </row>
    <row r="6980" spans="1:2" x14ac:dyDescent="0.3">
      <c r="A6980" t="s">
        <v>5521</v>
      </c>
      <c r="B6980" t="s">
        <v>5524</v>
      </c>
    </row>
    <row r="6981" spans="1:2" x14ac:dyDescent="0.3">
      <c r="A6981" t="s">
        <v>5521</v>
      </c>
      <c r="B6981" t="s">
        <v>5525</v>
      </c>
    </row>
    <row r="6982" spans="1:2" x14ac:dyDescent="0.3">
      <c r="A6982" t="s">
        <v>5521</v>
      </c>
      <c r="B6982" t="s">
        <v>5526</v>
      </c>
    </row>
    <row r="6983" spans="1:2" x14ac:dyDescent="0.3">
      <c r="A6983" t="s">
        <v>5521</v>
      </c>
      <c r="B6983" t="s">
        <v>5527</v>
      </c>
    </row>
    <row r="6984" spans="1:2" x14ac:dyDescent="0.3">
      <c r="A6984" t="s">
        <v>5521</v>
      </c>
      <c r="B6984" t="s">
        <v>5528</v>
      </c>
    </row>
    <row r="6985" spans="1:2" x14ac:dyDescent="0.3">
      <c r="A6985" t="s">
        <v>5521</v>
      </c>
      <c r="B6985" t="s">
        <v>5529</v>
      </c>
    </row>
    <row r="6986" spans="1:2" x14ac:dyDescent="0.3">
      <c r="A6986" t="s">
        <v>5530</v>
      </c>
      <c r="B6986" t="s">
        <v>5531</v>
      </c>
    </row>
    <row r="6987" spans="1:2" x14ac:dyDescent="0.3">
      <c r="A6987" t="s">
        <v>5530</v>
      </c>
      <c r="B6987" t="s">
        <v>5532</v>
      </c>
    </row>
    <row r="6988" spans="1:2" x14ac:dyDescent="0.3">
      <c r="A6988" t="s">
        <v>5530</v>
      </c>
      <c r="B6988" t="s">
        <v>1330</v>
      </c>
    </row>
    <row r="6989" spans="1:2" x14ac:dyDescent="0.3">
      <c r="A6989" t="s">
        <v>5530</v>
      </c>
      <c r="B6989" t="s">
        <v>5533</v>
      </c>
    </row>
    <row r="6990" spans="1:2" x14ac:dyDescent="0.3">
      <c r="A6990" t="s">
        <v>5530</v>
      </c>
      <c r="B6990" t="s">
        <v>6</v>
      </c>
    </row>
    <row r="6991" spans="1:2" x14ac:dyDescent="0.3">
      <c r="A6991" t="s">
        <v>5530</v>
      </c>
      <c r="B6991" t="s">
        <v>5534</v>
      </c>
    </row>
    <row r="6992" spans="1:2" x14ac:dyDescent="0.3">
      <c r="A6992" t="s">
        <v>5530</v>
      </c>
      <c r="B6992" t="s">
        <v>5535</v>
      </c>
    </row>
    <row r="6993" spans="1:2" x14ac:dyDescent="0.3">
      <c r="A6993" t="s">
        <v>5536</v>
      </c>
      <c r="B6993" t="s">
        <v>6</v>
      </c>
    </row>
    <row r="6994" spans="1:2" x14ac:dyDescent="0.3">
      <c r="A6994" t="s">
        <v>5536</v>
      </c>
      <c r="B6994" t="s">
        <v>368</v>
      </c>
    </row>
    <row r="6995" spans="1:2" x14ac:dyDescent="0.3">
      <c r="A6995" t="s">
        <v>5536</v>
      </c>
      <c r="B6995" t="s">
        <v>5537</v>
      </c>
    </row>
    <row r="6996" spans="1:2" x14ac:dyDescent="0.3">
      <c r="A6996" t="s">
        <v>5536</v>
      </c>
      <c r="B6996" t="s">
        <v>5538</v>
      </c>
    </row>
    <row r="6997" spans="1:2" x14ac:dyDescent="0.3">
      <c r="A6997" t="s">
        <v>5536</v>
      </c>
      <c r="B6997" t="s">
        <v>5539</v>
      </c>
    </row>
    <row r="6998" spans="1:2" x14ac:dyDescent="0.3">
      <c r="A6998" t="s">
        <v>5536</v>
      </c>
      <c r="B6998" t="s">
        <v>5540</v>
      </c>
    </row>
    <row r="6999" spans="1:2" x14ac:dyDescent="0.3">
      <c r="A6999" t="s">
        <v>5536</v>
      </c>
      <c r="B6999" t="s">
        <v>5541</v>
      </c>
    </row>
    <row r="7000" spans="1:2" x14ac:dyDescent="0.3">
      <c r="A7000" t="s">
        <v>5536</v>
      </c>
      <c r="B7000" t="s">
        <v>5542</v>
      </c>
    </row>
    <row r="7001" spans="1:2" x14ac:dyDescent="0.3">
      <c r="A7001" t="s">
        <v>5536</v>
      </c>
      <c r="B7001" t="s">
        <v>5543</v>
      </c>
    </row>
    <row r="7002" spans="1:2" x14ac:dyDescent="0.3">
      <c r="A7002" t="s">
        <v>5536</v>
      </c>
      <c r="B7002" t="s">
        <v>5544</v>
      </c>
    </row>
    <row r="7003" spans="1:2" x14ac:dyDescent="0.3">
      <c r="A7003" t="s">
        <v>5536</v>
      </c>
      <c r="B7003" t="s">
        <v>5545</v>
      </c>
    </row>
    <row r="7004" spans="1:2" x14ac:dyDescent="0.3">
      <c r="A7004" t="s">
        <v>5536</v>
      </c>
      <c r="B7004" t="s">
        <v>5546</v>
      </c>
    </row>
    <row r="7005" spans="1:2" x14ac:dyDescent="0.3">
      <c r="A7005" t="s">
        <v>5536</v>
      </c>
      <c r="B7005" t="s">
        <v>5547</v>
      </c>
    </row>
    <row r="7006" spans="1:2" x14ac:dyDescent="0.3">
      <c r="A7006" t="s">
        <v>5536</v>
      </c>
      <c r="B7006" t="s">
        <v>5548</v>
      </c>
    </row>
    <row r="7007" spans="1:2" x14ac:dyDescent="0.3">
      <c r="A7007" t="s">
        <v>5549</v>
      </c>
      <c r="B7007" t="s">
        <v>5550</v>
      </c>
    </row>
    <row r="7008" spans="1:2" x14ac:dyDescent="0.3">
      <c r="A7008" t="s">
        <v>5549</v>
      </c>
      <c r="B7008" t="s">
        <v>94</v>
      </c>
    </row>
    <row r="7009" spans="1:2" x14ac:dyDescent="0.3">
      <c r="A7009" t="s">
        <v>5549</v>
      </c>
      <c r="B7009" t="s">
        <v>5551</v>
      </c>
    </row>
    <row r="7010" spans="1:2" x14ac:dyDescent="0.3">
      <c r="A7010" t="s">
        <v>5549</v>
      </c>
      <c r="B7010" t="s">
        <v>5552</v>
      </c>
    </row>
    <row r="7011" spans="1:2" x14ac:dyDescent="0.3">
      <c r="A7011" t="s">
        <v>5549</v>
      </c>
      <c r="B7011" t="s">
        <v>5553</v>
      </c>
    </row>
    <row r="7012" spans="1:2" x14ac:dyDescent="0.3">
      <c r="A7012" t="s">
        <v>5549</v>
      </c>
      <c r="B7012" t="s">
        <v>5554</v>
      </c>
    </row>
    <row r="7013" spans="1:2" x14ac:dyDescent="0.3">
      <c r="A7013" t="s">
        <v>5549</v>
      </c>
      <c r="B7013" t="s">
        <v>5555</v>
      </c>
    </row>
    <row r="7014" spans="1:2" x14ac:dyDescent="0.3">
      <c r="A7014" t="s">
        <v>5549</v>
      </c>
      <c r="B7014" t="s">
        <v>312</v>
      </c>
    </row>
    <row r="7015" spans="1:2" x14ac:dyDescent="0.3">
      <c r="A7015" t="s">
        <v>5549</v>
      </c>
      <c r="B7015" t="s">
        <v>5556</v>
      </c>
    </row>
    <row r="7016" spans="1:2" x14ac:dyDescent="0.3">
      <c r="A7016" t="s">
        <v>5549</v>
      </c>
      <c r="B7016" t="s">
        <v>5557</v>
      </c>
    </row>
    <row r="7017" spans="1:2" x14ac:dyDescent="0.3">
      <c r="A7017" t="s">
        <v>5549</v>
      </c>
      <c r="B7017" t="s">
        <v>5558</v>
      </c>
    </row>
    <row r="7018" spans="1:2" x14ac:dyDescent="0.3">
      <c r="A7018" t="s">
        <v>5549</v>
      </c>
      <c r="B7018" t="s">
        <v>5559</v>
      </c>
    </row>
    <row r="7019" spans="1:2" x14ac:dyDescent="0.3">
      <c r="A7019" t="s">
        <v>5549</v>
      </c>
      <c r="B7019" t="s">
        <v>5560</v>
      </c>
    </row>
    <row r="7020" spans="1:2" x14ac:dyDescent="0.3">
      <c r="A7020" t="s">
        <v>5549</v>
      </c>
      <c r="B7020" t="s">
        <v>1809</v>
      </c>
    </row>
    <row r="7021" spans="1:2" x14ac:dyDescent="0.3">
      <c r="A7021" t="s">
        <v>5549</v>
      </c>
      <c r="B7021" t="s">
        <v>5561</v>
      </c>
    </row>
    <row r="7022" spans="1:2" x14ac:dyDescent="0.3">
      <c r="A7022" t="s">
        <v>5562</v>
      </c>
      <c r="B7022" t="s">
        <v>789</v>
      </c>
    </row>
    <row r="7023" spans="1:2" x14ac:dyDescent="0.3">
      <c r="A7023" t="s">
        <v>5562</v>
      </c>
      <c r="B7023" t="s">
        <v>5563</v>
      </c>
    </row>
    <row r="7024" spans="1:2" x14ac:dyDescent="0.3">
      <c r="A7024" t="s">
        <v>5562</v>
      </c>
      <c r="B7024" t="s">
        <v>6</v>
      </c>
    </row>
    <row r="7025" spans="1:2" x14ac:dyDescent="0.3">
      <c r="A7025" t="s">
        <v>5562</v>
      </c>
      <c r="B7025" t="s">
        <v>8</v>
      </c>
    </row>
    <row r="7026" spans="1:2" x14ac:dyDescent="0.3">
      <c r="A7026" t="s">
        <v>5562</v>
      </c>
      <c r="B7026" t="s">
        <v>5564</v>
      </c>
    </row>
    <row r="7027" spans="1:2" x14ac:dyDescent="0.3">
      <c r="A7027" t="s">
        <v>5562</v>
      </c>
      <c r="B7027" t="s">
        <v>5565</v>
      </c>
    </row>
    <row r="7028" spans="1:2" x14ac:dyDescent="0.3">
      <c r="A7028" t="s">
        <v>5562</v>
      </c>
      <c r="B7028" t="s">
        <v>5566</v>
      </c>
    </row>
    <row r="7029" spans="1:2" x14ac:dyDescent="0.3">
      <c r="A7029" t="s">
        <v>5562</v>
      </c>
      <c r="B7029" t="s">
        <v>5567</v>
      </c>
    </row>
    <row r="7030" spans="1:2" x14ac:dyDescent="0.3">
      <c r="A7030" t="s">
        <v>5562</v>
      </c>
      <c r="B7030" t="s">
        <v>5568</v>
      </c>
    </row>
    <row r="7031" spans="1:2" x14ac:dyDescent="0.3">
      <c r="A7031" t="s">
        <v>5562</v>
      </c>
      <c r="B7031" t="s">
        <v>5569</v>
      </c>
    </row>
    <row r="7032" spans="1:2" x14ac:dyDescent="0.3">
      <c r="A7032" t="s">
        <v>5562</v>
      </c>
      <c r="B7032" t="s">
        <v>5570</v>
      </c>
    </row>
    <row r="7033" spans="1:2" x14ac:dyDescent="0.3">
      <c r="A7033" t="s">
        <v>5562</v>
      </c>
      <c r="B7033" t="s">
        <v>5571</v>
      </c>
    </row>
    <row r="7034" spans="1:2" x14ac:dyDescent="0.3">
      <c r="A7034" t="s">
        <v>5562</v>
      </c>
      <c r="B7034" t="s">
        <v>5572</v>
      </c>
    </row>
    <row r="7035" spans="1:2" x14ac:dyDescent="0.3">
      <c r="A7035" t="s">
        <v>5562</v>
      </c>
      <c r="B7035" t="s">
        <v>5573</v>
      </c>
    </row>
    <row r="7036" spans="1:2" x14ac:dyDescent="0.3">
      <c r="A7036" t="s">
        <v>5562</v>
      </c>
      <c r="B7036" t="s">
        <v>5574</v>
      </c>
    </row>
    <row r="7037" spans="1:2" x14ac:dyDescent="0.3">
      <c r="A7037" t="s">
        <v>5575</v>
      </c>
      <c r="B7037" t="s">
        <v>13</v>
      </c>
    </row>
    <row r="7038" spans="1:2" x14ac:dyDescent="0.3">
      <c r="A7038" t="s">
        <v>5575</v>
      </c>
      <c r="B7038" t="s">
        <v>5576</v>
      </c>
    </row>
    <row r="7039" spans="1:2" x14ac:dyDescent="0.3">
      <c r="A7039" t="s">
        <v>5575</v>
      </c>
      <c r="B7039" t="s">
        <v>5577</v>
      </c>
    </row>
    <row r="7040" spans="1:2" x14ac:dyDescent="0.3">
      <c r="A7040" t="s">
        <v>5575</v>
      </c>
      <c r="B7040" t="s">
        <v>6</v>
      </c>
    </row>
    <row r="7041" spans="1:2" x14ac:dyDescent="0.3">
      <c r="A7041" t="s">
        <v>5575</v>
      </c>
      <c r="B7041" t="s">
        <v>5578</v>
      </c>
    </row>
    <row r="7042" spans="1:2" x14ac:dyDescent="0.3">
      <c r="A7042" t="s">
        <v>5575</v>
      </c>
      <c r="B7042" t="s">
        <v>5579</v>
      </c>
    </row>
    <row r="7043" spans="1:2" x14ac:dyDescent="0.3">
      <c r="A7043" t="s">
        <v>5575</v>
      </c>
      <c r="B7043" t="s">
        <v>5580</v>
      </c>
    </row>
    <row r="7044" spans="1:2" x14ac:dyDescent="0.3">
      <c r="A7044" t="s">
        <v>5575</v>
      </c>
      <c r="B7044" t="s">
        <v>5581</v>
      </c>
    </row>
    <row r="7045" spans="1:2" x14ac:dyDescent="0.3">
      <c r="A7045" t="s">
        <v>5575</v>
      </c>
      <c r="B7045" t="s">
        <v>5582</v>
      </c>
    </row>
    <row r="7046" spans="1:2" x14ac:dyDescent="0.3">
      <c r="A7046" t="s">
        <v>5575</v>
      </c>
      <c r="B7046" t="s">
        <v>870</v>
      </c>
    </row>
    <row r="7047" spans="1:2" x14ac:dyDescent="0.3">
      <c r="A7047" t="s">
        <v>5575</v>
      </c>
      <c r="B7047" t="s">
        <v>5583</v>
      </c>
    </row>
    <row r="7048" spans="1:2" x14ac:dyDescent="0.3">
      <c r="A7048" t="s">
        <v>5575</v>
      </c>
      <c r="B7048" t="s">
        <v>5584</v>
      </c>
    </row>
    <row r="7049" spans="1:2" x14ac:dyDescent="0.3">
      <c r="A7049" t="s">
        <v>5575</v>
      </c>
      <c r="B7049" t="s">
        <v>5585</v>
      </c>
    </row>
    <row r="7050" spans="1:2" x14ac:dyDescent="0.3">
      <c r="A7050" t="s">
        <v>5575</v>
      </c>
      <c r="B7050" t="s">
        <v>5586</v>
      </c>
    </row>
    <row r="7051" spans="1:2" x14ac:dyDescent="0.3">
      <c r="A7051" t="s">
        <v>5575</v>
      </c>
      <c r="B7051" t="s">
        <v>355</v>
      </c>
    </row>
    <row r="7052" spans="1:2" x14ac:dyDescent="0.3">
      <c r="A7052" t="s">
        <v>5575</v>
      </c>
      <c r="B7052" t="s">
        <v>5587</v>
      </c>
    </row>
    <row r="7053" spans="1:2" x14ac:dyDescent="0.3">
      <c r="A7053" t="s">
        <v>5575</v>
      </c>
      <c r="B7053" t="s">
        <v>5588</v>
      </c>
    </row>
    <row r="7054" spans="1:2" x14ac:dyDescent="0.3">
      <c r="A7054" t="s">
        <v>5575</v>
      </c>
      <c r="B7054" t="s">
        <v>64</v>
      </c>
    </row>
    <row r="7055" spans="1:2" x14ac:dyDescent="0.3">
      <c r="A7055" t="s">
        <v>5575</v>
      </c>
      <c r="B7055" t="s">
        <v>2354</v>
      </c>
    </row>
    <row r="7056" spans="1:2" x14ac:dyDescent="0.3">
      <c r="A7056" t="s">
        <v>5589</v>
      </c>
      <c r="B7056" t="s">
        <v>5590</v>
      </c>
    </row>
    <row r="7057" spans="1:2" x14ac:dyDescent="0.3">
      <c r="A7057" t="s">
        <v>5589</v>
      </c>
      <c r="B7057" t="s">
        <v>5591</v>
      </c>
    </row>
    <row r="7058" spans="1:2" x14ac:dyDescent="0.3">
      <c r="A7058" t="s">
        <v>5589</v>
      </c>
      <c r="B7058" t="s">
        <v>5592</v>
      </c>
    </row>
    <row r="7059" spans="1:2" x14ac:dyDescent="0.3">
      <c r="A7059" t="s">
        <v>5589</v>
      </c>
      <c r="B7059" t="s">
        <v>5593</v>
      </c>
    </row>
    <row r="7060" spans="1:2" x14ac:dyDescent="0.3">
      <c r="A7060" t="s">
        <v>5589</v>
      </c>
      <c r="B7060" t="s">
        <v>6</v>
      </c>
    </row>
    <row r="7061" spans="1:2" x14ac:dyDescent="0.3">
      <c r="A7061" t="s">
        <v>5589</v>
      </c>
      <c r="B7061" t="s">
        <v>5594</v>
      </c>
    </row>
    <row r="7062" spans="1:2" x14ac:dyDescent="0.3">
      <c r="A7062" t="s">
        <v>5589</v>
      </c>
      <c r="B7062" t="s">
        <v>5595</v>
      </c>
    </row>
    <row r="7063" spans="1:2" x14ac:dyDescent="0.3">
      <c r="A7063" t="s">
        <v>5589</v>
      </c>
      <c r="B7063" t="s">
        <v>5596</v>
      </c>
    </row>
    <row r="7064" spans="1:2" x14ac:dyDescent="0.3">
      <c r="A7064" t="s">
        <v>5589</v>
      </c>
      <c r="B7064" t="s">
        <v>368</v>
      </c>
    </row>
    <row r="7065" spans="1:2" x14ac:dyDescent="0.3">
      <c r="A7065" t="s">
        <v>5589</v>
      </c>
      <c r="B7065" t="s">
        <v>5597</v>
      </c>
    </row>
    <row r="7066" spans="1:2" x14ac:dyDescent="0.3">
      <c r="A7066" t="s">
        <v>5589</v>
      </c>
      <c r="B7066" t="s">
        <v>5598</v>
      </c>
    </row>
    <row r="7067" spans="1:2" x14ac:dyDescent="0.3">
      <c r="A7067" t="s">
        <v>5589</v>
      </c>
      <c r="B7067" t="s">
        <v>5599</v>
      </c>
    </row>
    <row r="7068" spans="1:2" x14ac:dyDescent="0.3">
      <c r="A7068" t="s">
        <v>5589</v>
      </c>
      <c r="B7068" t="s">
        <v>5600</v>
      </c>
    </row>
    <row r="7069" spans="1:2" x14ac:dyDescent="0.3">
      <c r="A7069" t="s">
        <v>5589</v>
      </c>
      <c r="B7069" t="s">
        <v>5601</v>
      </c>
    </row>
    <row r="7070" spans="1:2" x14ac:dyDescent="0.3">
      <c r="A7070" t="s">
        <v>5589</v>
      </c>
      <c r="B7070" t="s">
        <v>5602</v>
      </c>
    </row>
    <row r="7071" spans="1:2" x14ac:dyDescent="0.3">
      <c r="A7071" t="s">
        <v>5589</v>
      </c>
      <c r="B7071" t="s">
        <v>92</v>
      </c>
    </row>
    <row r="7072" spans="1:2" x14ac:dyDescent="0.3">
      <c r="A7072" t="s">
        <v>5589</v>
      </c>
      <c r="B7072" t="s">
        <v>113</v>
      </c>
    </row>
    <row r="7073" spans="1:2" x14ac:dyDescent="0.3">
      <c r="A7073" t="s">
        <v>5589</v>
      </c>
      <c r="B7073" t="s">
        <v>5603</v>
      </c>
    </row>
    <row r="7074" spans="1:2" x14ac:dyDescent="0.3">
      <c r="A7074" t="s">
        <v>5589</v>
      </c>
      <c r="B7074" t="s">
        <v>5604</v>
      </c>
    </row>
    <row r="7075" spans="1:2" x14ac:dyDescent="0.3">
      <c r="A7075" t="s">
        <v>5589</v>
      </c>
      <c r="B7075" t="s">
        <v>13</v>
      </c>
    </row>
    <row r="7076" spans="1:2" x14ac:dyDescent="0.3">
      <c r="A7076" t="s">
        <v>5589</v>
      </c>
      <c r="B7076" t="s">
        <v>5605</v>
      </c>
    </row>
    <row r="7077" spans="1:2" x14ac:dyDescent="0.3">
      <c r="A7077" t="s">
        <v>5589</v>
      </c>
      <c r="B7077" t="s">
        <v>5606</v>
      </c>
    </row>
    <row r="7078" spans="1:2" x14ac:dyDescent="0.3">
      <c r="A7078" t="s">
        <v>5589</v>
      </c>
      <c r="B7078" t="s">
        <v>5607</v>
      </c>
    </row>
    <row r="7079" spans="1:2" x14ac:dyDescent="0.3">
      <c r="A7079" t="s">
        <v>5589</v>
      </c>
      <c r="B7079" t="s">
        <v>5608</v>
      </c>
    </row>
    <row r="7080" spans="1:2" x14ac:dyDescent="0.3">
      <c r="A7080" t="s">
        <v>5589</v>
      </c>
      <c r="B7080" t="s">
        <v>5609</v>
      </c>
    </row>
    <row r="7081" spans="1:2" x14ac:dyDescent="0.3">
      <c r="A7081" t="s">
        <v>5589</v>
      </c>
      <c r="B7081" t="s">
        <v>5610</v>
      </c>
    </row>
    <row r="7082" spans="1:2" x14ac:dyDescent="0.3">
      <c r="A7082" t="s">
        <v>5589</v>
      </c>
      <c r="B7082" t="s">
        <v>5611</v>
      </c>
    </row>
    <row r="7083" spans="1:2" x14ac:dyDescent="0.3">
      <c r="A7083" t="s">
        <v>5589</v>
      </c>
      <c r="B7083" t="s">
        <v>5612</v>
      </c>
    </row>
    <row r="7084" spans="1:2" x14ac:dyDescent="0.3">
      <c r="A7084" t="s">
        <v>5589</v>
      </c>
      <c r="B7084" t="s">
        <v>5613</v>
      </c>
    </row>
    <row r="7085" spans="1:2" x14ac:dyDescent="0.3">
      <c r="A7085" t="s">
        <v>5589</v>
      </c>
      <c r="B7085" t="s">
        <v>5614</v>
      </c>
    </row>
    <row r="7086" spans="1:2" x14ac:dyDescent="0.3">
      <c r="A7086" t="s">
        <v>5589</v>
      </c>
      <c r="B7086" t="s">
        <v>5615</v>
      </c>
    </row>
    <row r="7087" spans="1:2" x14ac:dyDescent="0.3">
      <c r="A7087" t="s">
        <v>5589</v>
      </c>
      <c r="B7087" t="s">
        <v>5616</v>
      </c>
    </row>
    <row r="7088" spans="1:2" x14ac:dyDescent="0.3">
      <c r="A7088" t="s">
        <v>5589</v>
      </c>
      <c r="B7088" t="s">
        <v>5617</v>
      </c>
    </row>
    <row r="7089" spans="1:2" x14ac:dyDescent="0.3">
      <c r="A7089" t="s">
        <v>5589</v>
      </c>
      <c r="B7089" t="s">
        <v>5618</v>
      </c>
    </row>
    <row r="7090" spans="1:2" x14ac:dyDescent="0.3">
      <c r="A7090" t="s">
        <v>5589</v>
      </c>
      <c r="B7090" t="s">
        <v>92</v>
      </c>
    </row>
    <row r="7091" spans="1:2" x14ac:dyDescent="0.3">
      <c r="A7091" t="s">
        <v>5589</v>
      </c>
      <c r="B7091" t="s">
        <v>5619</v>
      </c>
    </row>
    <row r="7092" spans="1:2" x14ac:dyDescent="0.3">
      <c r="A7092" t="s">
        <v>5589</v>
      </c>
      <c r="B7092" t="s">
        <v>92</v>
      </c>
    </row>
    <row r="7093" spans="1:2" x14ac:dyDescent="0.3">
      <c r="A7093" t="s">
        <v>5589</v>
      </c>
      <c r="B7093" t="s">
        <v>5620</v>
      </c>
    </row>
    <row r="7094" spans="1:2" x14ac:dyDescent="0.3">
      <c r="A7094" t="s">
        <v>5589</v>
      </c>
      <c r="B7094" t="s">
        <v>5621</v>
      </c>
    </row>
    <row r="7095" spans="1:2" x14ac:dyDescent="0.3">
      <c r="A7095" t="s">
        <v>5589</v>
      </c>
      <c r="B7095" t="s">
        <v>5622</v>
      </c>
    </row>
    <row r="7096" spans="1:2" x14ac:dyDescent="0.3">
      <c r="A7096" t="s">
        <v>5589</v>
      </c>
      <c r="B7096" t="s">
        <v>5623</v>
      </c>
    </row>
    <row r="7097" spans="1:2" x14ac:dyDescent="0.3">
      <c r="A7097" t="s">
        <v>5589</v>
      </c>
      <c r="B7097" t="s">
        <v>5624</v>
      </c>
    </row>
    <row r="7098" spans="1:2" x14ac:dyDescent="0.3">
      <c r="A7098" t="s">
        <v>5589</v>
      </c>
      <c r="B7098" t="s">
        <v>5625</v>
      </c>
    </row>
    <row r="7099" spans="1:2" x14ac:dyDescent="0.3">
      <c r="A7099" t="s">
        <v>5589</v>
      </c>
      <c r="B7099" t="s">
        <v>5626</v>
      </c>
    </row>
    <row r="7100" spans="1:2" x14ac:dyDescent="0.3">
      <c r="A7100" t="s">
        <v>5589</v>
      </c>
      <c r="B7100" t="s">
        <v>5627</v>
      </c>
    </row>
    <row r="7101" spans="1:2" x14ac:dyDescent="0.3">
      <c r="A7101" t="s">
        <v>5589</v>
      </c>
      <c r="B7101" t="s">
        <v>5628</v>
      </c>
    </row>
    <row r="7102" spans="1:2" x14ac:dyDescent="0.3">
      <c r="A7102" t="s">
        <v>5589</v>
      </c>
      <c r="B7102" t="s">
        <v>5629</v>
      </c>
    </row>
    <row r="7103" spans="1:2" x14ac:dyDescent="0.3">
      <c r="A7103" t="s">
        <v>5589</v>
      </c>
      <c r="B7103" t="s">
        <v>92</v>
      </c>
    </row>
    <row r="7104" spans="1:2" x14ac:dyDescent="0.3">
      <c r="A7104" t="s">
        <v>5589</v>
      </c>
      <c r="B7104" t="s">
        <v>387</v>
      </c>
    </row>
    <row r="7105" spans="1:2" x14ac:dyDescent="0.3">
      <c r="A7105" t="s">
        <v>5589</v>
      </c>
      <c r="B7105" t="s">
        <v>1630</v>
      </c>
    </row>
    <row r="7106" spans="1:2" x14ac:dyDescent="0.3">
      <c r="A7106" t="s">
        <v>5589</v>
      </c>
      <c r="B7106" t="s">
        <v>92</v>
      </c>
    </row>
    <row r="7107" spans="1:2" x14ac:dyDescent="0.3">
      <c r="A7107" t="s">
        <v>5589</v>
      </c>
      <c r="B7107" t="s">
        <v>13</v>
      </c>
    </row>
    <row r="7108" spans="1:2" x14ac:dyDescent="0.3">
      <c r="A7108" t="s">
        <v>5589</v>
      </c>
      <c r="B7108" t="s">
        <v>5630</v>
      </c>
    </row>
    <row r="7109" spans="1:2" x14ac:dyDescent="0.3">
      <c r="A7109" t="s">
        <v>5589</v>
      </c>
      <c r="B7109" t="s">
        <v>5631</v>
      </c>
    </row>
    <row r="7110" spans="1:2" x14ac:dyDescent="0.3">
      <c r="A7110" t="s">
        <v>5589</v>
      </c>
      <c r="B7110" t="s">
        <v>113</v>
      </c>
    </row>
    <row r="7111" spans="1:2" x14ac:dyDescent="0.3">
      <c r="A7111" t="s">
        <v>5589</v>
      </c>
      <c r="B7111" t="s">
        <v>5632</v>
      </c>
    </row>
    <row r="7112" spans="1:2" x14ac:dyDescent="0.3">
      <c r="A7112" t="s">
        <v>5589</v>
      </c>
      <c r="B7112" t="s">
        <v>92</v>
      </c>
    </row>
    <row r="7113" spans="1:2" x14ac:dyDescent="0.3">
      <c r="A7113" t="s">
        <v>5589</v>
      </c>
      <c r="B7113" t="s">
        <v>92</v>
      </c>
    </row>
    <row r="7114" spans="1:2" x14ac:dyDescent="0.3">
      <c r="A7114" t="s">
        <v>5589</v>
      </c>
      <c r="B7114" t="s">
        <v>388</v>
      </c>
    </row>
    <row r="7115" spans="1:2" x14ac:dyDescent="0.3">
      <c r="A7115" t="s">
        <v>5589</v>
      </c>
      <c r="B7115" t="s">
        <v>5633</v>
      </c>
    </row>
    <row r="7116" spans="1:2" x14ac:dyDescent="0.3">
      <c r="A7116" t="s">
        <v>5589</v>
      </c>
      <c r="B7116" t="s">
        <v>5634</v>
      </c>
    </row>
    <row r="7117" spans="1:2" x14ac:dyDescent="0.3">
      <c r="A7117" t="s">
        <v>5589</v>
      </c>
      <c r="B7117" t="s">
        <v>5635</v>
      </c>
    </row>
    <row r="7118" spans="1:2" x14ac:dyDescent="0.3">
      <c r="A7118" t="s">
        <v>5589</v>
      </c>
      <c r="B7118" t="s">
        <v>382</v>
      </c>
    </row>
    <row r="7119" spans="1:2" x14ac:dyDescent="0.3">
      <c r="A7119" t="s">
        <v>5589</v>
      </c>
      <c r="B7119" t="s">
        <v>5636</v>
      </c>
    </row>
    <row r="7120" spans="1:2" x14ac:dyDescent="0.3">
      <c r="A7120" t="s">
        <v>5589</v>
      </c>
      <c r="B7120" t="s">
        <v>5637</v>
      </c>
    </row>
    <row r="7121" spans="1:2" x14ac:dyDescent="0.3">
      <c r="A7121" t="s">
        <v>5589</v>
      </c>
      <c r="B7121" t="s">
        <v>5638</v>
      </c>
    </row>
    <row r="7122" spans="1:2" x14ac:dyDescent="0.3">
      <c r="A7122" t="s">
        <v>5589</v>
      </c>
      <c r="B7122" t="s">
        <v>5639</v>
      </c>
    </row>
    <row r="7123" spans="1:2" x14ac:dyDescent="0.3">
      <c r="A7123" t="s">
        <v>5589</v>
      </c>
      <c r="B7123" t="s">
        <v>13</v>
      </c>
    </row>
    <row r="7124" spans="1:2" x14ac:dyDescent="0.3">
      <c r="A7124" t="s">
        <v>5589</v>
      </c>
      <c r="B7124" t="s">
        <v>64</v>
      </c>
    </row>
    <row r="7125" spans="1:2" x14ac:dyDescent="0.3">
      <c r="A7125" t="s">
        <v>5589</v>
      </c>
      <c r="B7125" t="s">
        <v>1630</v>
      </c>
    </row>
    <row r="7126" spans="1:2" x14ac:dyDescent="0.3">
      <c r="A7126" t="s">
        <v>5589</v>
      </c>
      <c r="B7126" t="s">
        <v>387</v>
      </c>
    </row>
    <row r="7127" spans="1:2" x14ac:dyDescent="0.3">
      <c r="A7127" t="s">
        <v>5589</v>
      </c>
      <c r="B7127" t="s">
        <v>470</v>
      </c>
    </row>
    <row r="7128" spans="1:2" x14ac:dyDescent="0.3">
      <c r="A7128" t="s">
        <v>5589</v>
      </c>
      <c r="B7128" t="s">
        <v>470</v>
      </c>
    </row>
    <row r="7129" spans="1:2" x14ac:dyDescent="0.3">
      <c r="A7129" t="s">
        <v>5589</v>
      </c>
      <c r="B7129" t="s">
        <v>5640</v>
      </c>
    </row>
    <row r="7130" spans="1:2" x14ac:dyDescent="0.3">
      <c r="A7130" t="s">
        <v>5589</v>
      </c>
      <c r="B7130" t="s">
        <v>387</v>
      </c>
    </row>
    <row r="7131" spans="1:2" x14ac:dyDescent="0.3">
      <c r="A7131" t="s">
        <v>5589</v>
      </c>
      <c r="B7131" t="s">
        <v>1630</v>
      </c>
    </row>
    <row r="7132" spans="1:2" x14ac:dyDescent="0.3">
      <c r="A7132" t="s">
        <v>5589</v>
      </c>
      <c r="B7132" t="s">
        <v>5641</v>
      </c>
    </row>
    <row r="7133" spans="1:2" x14ac:dyDescent="0.3">
      <c r="A7133" t="s">
        <v>5589</v>
      </c>
      <c r="B7133" t="s">
        <v>5642</v>
      </c>
    </row>
    <row r="7134" spans="1:2" x14ac:dyDescent="0.3">
      <c r="A7134" t="s">
        <v>5589</v>
      </c>
      <c r="B7134" t="s">
        <v>13</v>
      </c>
    </row>
    <row r="7135" spans="1:2" x14ac:dyDescent="0.3">
      <c r="A7135" t="s">
        <v>5589</v>
      </c>
      <c r="B7135" t="s">
        <v>5643</v>
      </c>
    </row>
    <row r="7136" spans="1:2" x14ac:dyDescent="0.3">
      <c r="A7136" t="s">
        <v>5589</v>
      </c>
      <c r="B7136" t="s">
        <v>13</v>
      </c>
    </row>
    <row r="7137" spans="1:2" x14ac:dyDescent="0.3">
      <c r="A7137" t="s">
        <v>5589</v>
      </c>
      <c r="B7137" t="s">
        <v>2523</v>
      </c>
    </row>
    <row r="7138" spans="1:2" x14ac:dyDescent="0.3">
      <c r="A7138" t="s">
        <v>5589</v>
      </c>
      <c r="B7138" t="s">
        <v>5644</v>
      </c>
    </row>
    <row r="7139" spans="1:2" x14ac:dyDescent="0.3">
      <c r="A7139" t="s">
        <v>5589</v>
      </c>
      <c r="B7139" t="s">
        <v>382</v>
      </c>
    </row>
    <row r="7140" spans="1:2" x14ac:dyDescent="0.3">
      <c r="A7140" t="s">
        <v>5589</v>
      </c>
      <c r="B7140" t="s">
        <v>13</v>
      </c>
    </row>
    <row r="7141" spans="1:2" x14ac:dyDescent="0.3">
      <c r="A7141" t="s">
        <v>5589</v>
      </c>
      <c r="B7141" t="s">
        <v>388</v>
      </c>
    </row>
    <row r="7142" spans="1:2" x14ac:dyDescent="0.3">
      <c r="A7142" t="s">
        <v>5589</v>
      </c>
      <c r="B7142" t="s">
        <v>5645</v>
      </c>
    </row>
    <row r="7143" spans="1:2" x14ac:dyDescent="0.3">
      <c r="A7143" t="s">
        <v>5589</v>
      </c>
      <c r="B7143" t="s">
        <v>5646</v>
      </c>
    </row>
    <row r="7144" spans="1:2" x14ac:dyDescent="0.3">
      <c r="A7144" t="s">
        <v>5589</v>
      </c>
      <c r="B7144" t="s">
        <v>5633</v>
      </c>
    </row>
    <row r="7145" spans="1:2" x14ac:dyDescent="0.3">
      <c r="A7145" t="s">
        <v>5589</v>
      </c>
      <c r="B7145" t="s">
        <v>5647</v>
      </c>
    </row>
    <row r="7146" spans="1:2" x14ac:dyDescent="0.3">
      <c r="A7146" t="s">
        <v>5589</v>
      </c>
      <c r="B7146" t="s">
        <v>5648</v>
      </c>
    </row>
    <row r="7147" spans="1:2" x14ac:dyDescent="0.3">
      <c r="A7147" t="s">
        <v>5589</v>
      </c>
      <c r="B7147" t="s">
        <v>382</v>
      </c>
    </row>
    <row r="7148" spans="1:2" x14ac:dyDescent="0.3">
      <c r="A7148" t="s">
        <v>5589</v>
      </c>
      <c r="B7148" t="s">
        <v>5649</v>
      </c>
    </row>
    <row r="7149" spans="1:2" x14ac:dyDescent="0.3">
      <c r="A7149" t="s">
        <v>5589</v>
      </c>
      <c r="B7149" t="s">
        <v>5650</v>
      </c>
    </row>
    <row r="7150" spans="1:2" x14ac:dyDescent="0.3">
      <c r="A7150" t="s">
        <v>5589</v>
      </c>
      <c r="B7150" t="s">
        <v>5633</v>
      </c>
    </row>
    <row r="7151" spans="1:2" x14ac:dyDescent="0.3">
      <c r="A7151" t="s">
        <v>5589</v>
      </c>
      <c r="B7151" t="s">
        <v>382</v>
      </c>
    </row>
    <row r="7152" spans="1:2" x14ac:dyDescent="0.3">
      <c r="A7152" t="s">
        <v>5589</v>
      </c>
      <c r="B7152" t="s">
        <v>5651</v>
      </c>
    </row>
    <row r="7153" spans="1:2" x14ac:dyDescent="0.3">
      <c r="A7153" t="s">
        <v>5589</v>
      </c>
      <c r="B7153" t="s">
        <v>387</v>
      </c>
    </row>
    <row r="7154" spans="1:2" x14ac:dyDescent="0.3">
      <c r="A7154" t="s">
        <v>5589</v>
      </c>
      <c r="B7154" t="s">
        <v>1630</v>
      </c>
    </row>
    <row r="7155" spans="1:2" x14ac:dyDescent="0.3">
      <c r="A7155" t="s">
        <v>5589</v>
      </c>
      <c r="B7155" t="s">
        <v>5652</v>
      </c>
    </row>
    <row r="7156" spans="1:2" x14ac:dyDescent="0.3">
      <c r="A7156" t="s">
        <v>5589</v>
      </c>
      <c r="B7156" t="s">
        <v>387</v>
      </c>
    </row>
    <row r="7157" spans="1:2" x14ac:dyDescent="0.3">
      <c r="A7157" t="s">
        <v>5589</v>
      </c>
      <c r="B7157" t="s">
        <v>1630</v>
      </c>
    </row>
    <row r="7158" spans="1:2" x14ac:dyDescent="0.3">
      <c r="A7158" t="s">
        <v>5589</v>
      </c>
      <c r="B7158" t="s">
        <v>1630</v>
      </c>
    </row>
    <row r="7159" spans="1:2" x14ac:dyDescent="0.3">
      <c r="A7159" t="s">
        <v>5589</v>
      </c>
      <c r="B7159" t="s">
        <v>387</v>
      </c>
    </row>
    <row r="7160" spans="1:2" x14ac:dyDescent="0.3">
      <c r="A7160" t="s">
        <v>5589</v>
      </c>
      <c r="B7160" t="s">
        <v>5633</v>
      </c>
    </row>
    <row r="7161" spans="1:2" x14ac:dyDescent="0.3">
      <c r="A7161" t="s">
        <v>5589</v>
      </c>
      <c r="B7161" t="s">
        <v>5653</v>
      </c>
    </row>
    <row r="7162" spans="1:2" x14ac:dyDescent="0.3">
      <c r="A7162" t="s">
        <v>5589</v>
      </c>
      <c r="B7162" t="s">
        <v>5633</v>
      </c>
    </row>
    <row r="7163" spans="1:2" x14ac:dyDescent="0.3">
      <c r="A7163" t="s">
        <v>5654</v>
      </c>
      <c r="B7163" t="s">
        <v>5655</v>
      </c>
    </row>
    <row r="7164" spans="1:2" x14ac:dyDescent="0.3">
      <c r="A7164" t="s">
        <v>5654</v>
      </c>
      <c r="B7164" t="s">
        <v>5656</v>
      </c>
    </row>
    <row r="7165" spans="1:2" x14ac:dyDescent="0.3">
      <c r="A7165" t="s">
        <v>5654</v>
      </c>
      <c r="B7165" t="s">
        <v>6</v>
      </c>
    </row>
    <row r="7166" spans="1:2" x14ac:dyDescent="0.3">
      <c r="A7166" t="s">
        <v>5654</v>
      </c>
      <c r="B7166" t="s">
        <v>5657</v>
      </c>
    </row>
    <row r="7167" spans="1:2" x14ac:dyDescent="0.3">
      <c r="A7167" t="s">
        <v>5654</v>
      </c>
      <c r="B7167" t="s">
        <v>5658</v>
      </c>
    </row>
    <row r="7168" spans="1:2" x14ac:dyDescent="0.3">
      <c r="A7168" t="s">
        <v>5654</v>
      </c>
      <c r="B7168" t="s">
        <v>8</v>
      </c>
    </row>
    <row r="7169" spans="1:2" x14ac:dyDescent="0.3">
      <c r="A7169" t="s">
        <v>5654</v>
      </c>
      <c r="B7169" t="s">
        <v>2590</v>
      </c>
    </row>
    <row r="7170" spans="1:2" x14ac:dyDescent="0.3">
      <c r="A7170" t="s">
        <v>5654</v>
      </c>
      <c r="B7170" t="s">
        <v>5659</v>
      </c>
    </row>
    <row r="7171" spans="1:2" x14ac:dyDescent="0.3">
      <c r="A7171" t="s">
        <v>5654</v>
      </c>
      <c r="B7171" t="s">
        <v>5660</v>
      </c>
    </row>
    <row r="7172" spans="1:2" x14ac:dyDescent="0.3">
      <c r="A7172" t="s">
        <v>5654</v>
      </c>
      <c r="B7172" t="s">
        <v>5661</v>
      </c>
    </row>
    <row r="7173" spans="1:2" x14ac:dyDescent="0.3">
      <c r="A7173" t="s">
        <v>5654</v>
      </c>
      <c r="B7173" t="s">
        <v>5662</v>
      </c>
    </row>
    <row r="7174" spans="1:2" x14ac:dyDescent="0.3">
      <c r="A7174" t="s">
        <v>5654</v>
      </c>
      <c r="B7174" t="s">
        <v>5663</v>
      </c>
    </row>
    <row r="7175" spans="1:2" x14ac:dyDescent="0.3">
      <c r="A7175" t="s">
        <v>5654</v>
      </c>
      <c r="B7175" t="s">
        <v>5664</v>
      </c>
    </row>
    <row r="7176" spans="1:2" x14ac:dyDescent="0.3">
      <c r="A7176" t="s">
        <v>5654</v>
      </c>
      <c r="B7176" t="s">
        <v>5665</v>
      </c>
    </row>
    <row r="7177" spans="1:2" x14ac:dyDescent="0.3">
      <c r="A7177" t="s">
        <v>5654</v>
      </c>
      <c r="B7177" t="s">
        <v>5666</v>
      </c>
    </row>
    <row r="7178" spans="1:2" x14ac:dyDescent="0.3">
      <c r="A7178" t="s">
        <v>5654</v>
      </c>
      <c r="B7178" t="s">
        <v>5667</v>
      </c>
    </row>
    <row r="7179" spans="1:2" x14ac:dyDescent="0.3">
      <c r="A7179" t="s">
        <v>5654</v>
      </c>
      <c r="B7179" t="s">
        <v>5668</v>
      </c>
    </row>
    <row r="7180" spans="1:2" x14ac:dyDescent="0.3">
      <c r="A7180" t="s">
        <v>5654</v>
      </c>
      <c r="B7180" t="s">
        <v>5669</v>
      </c>
    </row>
    <row r="7181" spans="1:2" x14ac:dyDescent="0.3">
      <c r="A7181" t="s">
        <v>5670</v>
      </c>
      <c r="B7181" t="s">
        <v>5671</v>
      </c>
    </row>
    <row r="7182" spans="1:2" x14ac:dyDescent="0.3">
      <c r="A7182" t="s">
        <v>5670</v>
      </c>
      <c r="B7182" t="s">
        <v>5672</v>
      </c>
    </row>
    <row r="7183" spans="1:2" x14ac:dyDescent="0.3">
      <c r="A7183" t="s">
        <v>5670</v>
      </c>
      <c r="B7183" t="s">
        <v>5673</v>
      </c>
    </row>
    <row r="7184" spans="1:2" x14ac:dyDescent="0.3">
      <c r="A7184" t="s">
        <v>5670</v>
      </c>
      <c r="B7184" t="s">
        <v>5674</v>
      </c>
    </row>
    <row r="7185" spans="1:2" x14ac:dyDescent="0.3">
      <c r="A7185" t="s">
        <v>5670</v>
      </c>
      <c r="B7185" t="s">
        <v>5675</v>
      </c>
    </row>
    <row r="7186" spans="1:2" x14ac:dyDescent="0.3">
      <c r="A7186" t="s">
        <v>5670</v>
      </c>
      <c r="B7186" t="s">
        <v>5676</v>
      </c>
    </row>
    <row r="7187" spans="1:2" x14ac:dyDescent="0.3">
      <c r="A7187" t="s">
        <v>5670</v>
      </c>
      <c r="B7187" t="s">
        <v>5677</v>
      </c>
    </row>
    <row r="7188" spans="1:2" x14ac:dyDescent="0.3">
      <c r="A7188" t="s">
        <v>5670</v>
      </c>
      <c r="B7188" t="s">
        <v>5678</v>
      </c>
    </row>
    <row r="7189" spans="1:2" x14ac:dyDescent="0.3">
      <c r="A7189" t="s">
        <v>5670</v>
      </c>
      <c r="B7189" t="s">
        <v>5679</v>
      </c>
    </row>
    <row r="7190" spans="1:2" x14ac:dyDescent="0.3">
      <c r="A7190" t="s">
        <v>5670</v>
      </c>
      <c r="B7190" t="s">
        <v>5680</v>
      </c>
    </row>
    <row r="7191" spans="1:2" x14ac:dyDescent="0.3">
      <c r="A7191" t="s">
        <v>5670</v>
      </c>
      <c r="B7191" t="s">
        <v>5681</v>
      </c>
    </row>
    <row r="7192" spans="1:2" x14ac:dyDescent="0.3">
      <c r="A7192" t="s">
        <v>5670</v>
      </c>
      <c r="B7192" t="s">
        <v>5682</v>
      </c>
    </row>
    <row r="7193" spans="1:2" x14ac:dyDescent="0.3">
      <c r="A7193" t="s">
        <v>5670</v>
      </c>
      <c r="B7193" t="s">
        <v>5683</v>
      </c>
    </row>
    <row r="7194" spans="1:2" x14ac:dyDescent="0.3">
      <c r="A7194" t="s">
        <v>5670</v>
      </c>
      <c r="B7194" t="s">
        <v>5684</v>
      </c>
    </row>
    <row r="7195" spans="1:2" x14ac:dyDescent="0.3">
      <c r="A7195" t="s">
        <v>5670</v>
      </c>
      <c r="B7195" t="s">
        <v>5685</v>
      </c>
    </row>
    <row r="7196" spans="1:2" x14ac:dyDescent="0.3">
      <c r="A7196" t="s">
        <v>5670</v>
      </c>
      <c r="B7196" t="s">
        <v>5686</v>
      </c>
    </row>
    <row r="7197" spans="1:2" x14ac:dyDescent="0.3">
      <c r="A7197" t="s">
        <v>5687</v>
      </c>
      <c r="B7197" t="s">
        <v>6</v>
      </c>
    </row>
    <row r="7198" spans="1:2" x14ac:dyDescent="0.3">
      <c r="A7198" t="s">
        <v>5687</v>
      </c>
      <c r="B7198" t="s">
        <v>5688</v>
      </c>
    </row>
    <row r="7199" spans="1:2" x14ac:dyDescent="0.3">
      <c r="A7199" t="s">
        <v>5687</v>
      </c>
      <c r="B7199" t="s">
        <v>368</v>
      </c>
    </row>
    <row r="7200" spans="1:2" x14ac:dyDescent="0.3">
      <c r="A7200" t="s">
        <v>5687</v>
      </c>
      <c r="B7200" t="s">
        <v>5689</v>
      </c>
    </row>
    <row r="7201" spans="1:2" x14ac:dyDescent="0.3">
      <c r="A7201" t="s">
        <v>5687</v>
      </c>
      <c r="B7201" t="s">
        <v>5690</v>
      </c>
    </row>
    <row r="7202" spans="1:2" x14ac:dyDescent="0.3">
      <c r="A7202" t="s">
        <v>5687</v>
      </c>
      <c r="B7202" t="s">
        <v>766</v>
      </c>
    </row>
    <row r="7203" spans="1:2" x14ac:dyDescent="0.3">
      <c r="A7203" t="s">
        <v>5687</v>
      </c>
      <c r="B7203" t="s">
        <v>766</v>
      </c>
    </row>
    <row r="7204" spans="1:2" x14ac:dyDescent="0.3">
      <c r="A7204" t="s">
        <v>5687</v>
      </c>
      <c r="B7204" t="s">
        <v>64</v>
      </c>
    </row>
    <row r="7205" spans="1:2" x14ac:dyDescent="0.3">
      <c r="A7205" t="s">
        <v>5687</v>
      </c>
      <c r="B7205" t="s">
        <v>64</v>
      </c>
    </row>
    <row r="7206" spans="1:2" x14ac:dyDescent="0.3">
      <c r="A7206" t="s">
        <v>5687</v>
      </c>
      <c r="B7206" t="s">
        <v>64</v>
      </c>
    </row>
    <row r="7207" spans="1:2" x14ac:dyDescent="0.3">
      <c r="A7207" t="s">
        <v>5687</v>
      </c>
      <c r="B7207" t="s">
        <v>64</v>
      </c>
    </row>
    <row r="7208" spans="1:2" x14ac:dyDescent="0.3">
      <c r="A7208" t="s">
        <v>5687</v>
      </c>
      <c r="B7208" t="s">
        <v>5691</v>
      </c>
    </row>
    <row r="7209" spans="1:2" x14ac:dyDescent="0.3">
      <c r="A7209" t="s">
        <v>5687</v>
      </c>
      <c r="B7209" t="s">
        <v>5692</v>
      </c>
    </row>
    <row r="7210" spans="1:2" x14ac:dyDescent="0.3">
      <c r="A7210" t="s">
        <v>5687</v>
      </c>
      <c r="B7210" t="s">
        <v>64</v>
      </c>
    </row>
    <row r="7211" spans="1:2" x14ac:dyDescent="0.3">
      <c r="A7211" t="s">
        <v>5687</v>
      </c>
      <c r="B7211" t="s">
        <v>64</v>
      </c>
    </row>
    <row r="7212" spans="1:2" x14ac:dyDescent="0.3">
      <c r="A7212" t="s">
        <v>5693</v>
      </c>
      <c r="B7212" t="s">
        <v>5694</v>
      </c>
    </row>
    <row r="7213" spans="1:2" x14ac:dyDescent="0.3">
      <c r="A7213" t="s">
        <v>5693</v>
      </c>
      <c r="B7213" t="s">
        <v>368</v>
      </c>
    </row>
    <row r="7214" spans="1:2" x14ac:dyDescent="0.3">
      <c r="A7214" t="s">
        <v>5693</v>
      </c>
      <c r="B7214" t="s">
        <v>6</v>
      </c>
    </row>
    <row r="7215" spans="1:2" x14ac:dyDescent="0.3">
      <c r="A7215" t="s">
        <v>5693</v>
      </c>
      <c r="B7215" t="s">
        <v>5695</v>
      </c>
    </row>
    <row r="7216" spans="1:2" x14ac:dyDescent="0.3">
      <c r="A7216" t="s">
        <v>5693</v>
      </c>
      <c r="B7216" t="s">
        <v>766</v>
      </c>
    </row>
    <row r="7217" spans="1:2" x14ac:dyDescent="0.3">
      <c r="A7217" t="s">
        <v>5693</v>
      </c>
      <c r="B7217" t="s">
        <v>766</v>
      </c>
    </row>
    <row r="7218" spans="1:2" x14ac:dyDescent="0.3">
      <c r="A7218" t="s">
        <v>5693</v>
      </c>
      <c r="B7218" t="s">
        <v>5696</v>
      </c>
    </row>
    <row r="7219" spans="1:2" x14ac:dyDescent="0.3">
      <c r="A7219" t="s">
        <v>5697</v>
      </c>
      <c r="B7219" t="s">
        <v>5698</v>
      </c>
    </row>
    <row r="7220" spans="1:2" x14ac:dyDescent="0.3">
      <c r="A7220" t="s">
        <v>5697</v>
      </c>
      <c r="B7220" t="s">
        <v>12</v>
      </c>
    </row>
    <row r="7221" spans="1:2" x14ac:dyDescent="0.3">
      <c r="A7221" t="s">
        <v>5697</v>
      </c>
      <c r="B7221" t="s">
        <v>6</v>
      </c>
    </row>
    <row r="7222" spans="1:2" x14ac:dyDescent="0.3">
      <c r="A7222" t="s">
        <v>5697</v>
      </c>
      <c r="B7222" t="s">
        <v>5699</v>
      </c>
    </row>
    <row r="7223" spans="1:2" x14ac:dyDescent="0.3">
      <c r="A7223" t="s">
        <v>5697</v>
      </c>
      <c r="B7223" t="s">
        <v>5700</v>
      </c>
    </row>
    <row r="7224" spans="1:2" x14ac:dyDescent="0.3">
      <c r="A7224" t="s">
        <v>5697</v>
      </c>
      <c r="B7224" t="s">
        <v>5701</v>
      </c>
    </row>
    <row r="7225" spans="1:2" x14ac:dyDescent="0.3">
      <c r="A7225" t="s">
        <v>5702</v>
      </c>
      <c r="B7225" t="s">
        <v>5703</v>
      </c>
    </row>
    <row r="7226" spans="1:2" x14ac:dyDescent="0.3">
      <c r="A7226" t="s">
        <v>5702</v>
      </c>
      <c r="B7226" t="s">
        <v>5704</v>
      </c>
    </row>
    <row r="7227" spans="1:2" x14ac:dyDescent="0.3">
      <c r="A7227" t="s">
        <v>5702</v>
      </c>
      <c r="B7227" t="s">
        <v>5705</v>
      </c>
    </row>
    <row r="7228" spans="1:2" x14ac:dyDescent="0.3">
      <c r="A7228" t="s">
        <v>5702</v>
      </c>
      <c r="B7228" t="s">
        <v>8</v>
      </c>
    </row>
    <row r="7229" spans="1:2" x14ac:dyDescent="0.3">
      <c r="A7229" t="s">
        <v>5702</v>
      </c>
      <c r="B7229" t="s">
        <v>6</v>
      </c>
    </row>
    <row r="7230" spans="1:2" x14ac:dyDescent="0.3">
      <c r="A7230" t="s">
        <v>5702</v>
      </c>
      <c r="B7230" t="s">
        <v>5706</v>
      </c>
    </row>
    <row r="7231" spans="1:2" x14ac:dyDescent="0.3">
      <c r="A7231" t="s">
        <v>5702</v>
      </c>
      <c r="B7231" t="s">
        <v>5707</v>
      </c>
    </row>
    <row r="7232" spans="1:2" x14ac:dyDescent="0.3">
      <c r="A7232" t="s">
        <v>5702</v>
      </c>
      <c r="B7232" t="s">
        <v>12</v>
      </c>
    </row>
    <row r="7233" spans="1:2" x14ac:dyDescent="0.3">
      <c r="A7233" t="s">
        <v>5702</v>
      </c>
      <c r="B7233" t="s">
        <v>5708</v>
      </c>
    </row>
    <row r="7234" spans="1:2" x14ac:dyDescent="0.3">
      <c r="A7234" t="s">
        <v>5702</v>
      </c>
      <c r="B7234" t="s">
        <v>5709</v>
      </c>
    </row>
    <row r="7235" spans="1:2" x14ac:dyDescent="0.3">
      <c r="A7235" t="s">
        <v>5702</v>
      </c>
      <c r="B7235" t="s">
        <v>1229</v>
      </c>
    </row>
    <row r="7236" spans="1:2" x14ac:dyDescent="0.3">
      <c r="A7236" t="s">
        <v>5702</v>
      </c>
      <c r="B7236" t="s">
        <v>5710</v>
      </c>
    </row>
    <row r="7237" spans="1:2" x14ac:dyDescent="0.3">
      <c r="A7237" t="s">
        <v>5702</v>
      </c>
      <c r="B7237" t="s">
        <v>5711</v>
      </c>
    </row>
    <row r="7238" spans="1:2" x14ac:dyDescent="0.3">
      <c r="A7238" t="s">
        <v>5702</v>
      </c>
      <c r="B7238" t="s">
        <v>114</v>
      </c>
    </row>
    <row r="7239" spans="1:2" x14ac:dyDescent="0.3">
      <c r="A7239" t="s">
        <v>5702</v>
      </c>
      <c r="B7239" t="s">
        <v>1229</v>
      </c>
    </row>
    <row r="7240" spans="1:2" x14ac:dyDescent="0.3">
      <c r="A7240" t="s">
        <v>5702</v>
      </c>
      <c r="B7240" t="s">
        <v>5712</v>
      </c>
    </row>
    <row r="7241" spans="1:2" x14ac:dyDescent="0.3">
      <c r="A7241" t="s">
        <v>5702</v>
      </c>
      <c r="B7241" t="s">
        <v>1229</v>
      </c>
    </row>
    <row r="7242" spans="1:2" x14ac:dyDescent="0.3">
      <c r="A7242" t="s">
        <v>5713</v>
      </c>
      <c r="B7242" t="s">
        <v>5714</v>
      </c>
    </row>
    <row r="7243" spans="1:2" x14ac:dyDescent="0.3">
      <c r="A7243" t="s">
        <v>5713</v>
      </c>
      <c r="B7243" t="s">
        <v>8</v>
      </c>
    </row>
    <row r="7244" spans="1:2" x14ac:dyDescent="0.3">
      <c r="A7244" t="s">
        <v>5713</v>
      </c>
      <c r="B7244" t="s">
        <v>6</v>
      </c>
    </row>
    <row r="7245" spans="1:2" x14ac:dyDescent="0.3">
      <c r="A7245" t="s">
        <v>5713</v>
      </c>
      <c r="B7245" t="s">
        <v>2590</v>
      </c>
    </row>
    <row r="7246" spans="1:2" x14ac:dyDescent="0.3">
      <c r="A7246" t="s">
        <v>5713</v>
      </c>
      <c r="B7246" t="s">
        <v>109</v>
      </c>
    </row>
    <row r="7247" spans="1:2" x14ac:dyDescent="0.3">
      <c r="A7247" t="s">
        <v>5713</v>
      </c>
      <c r="B7247" t="s">
        <v>5715</v>
      </c>
    </row>
    <row r="7248" spans="1:2" x14ac:dyDescent="0.3">
      <c r="A7248" t="s">
        <v>5713</v>
      </c>
      <c r="B7248" t="s">
        <v>5716</v>
      </c>
    </row>
    <row r="7249" spans="1:2" x14ac:dyDescent="0.3">
      <c r="A7249" t="s">
        <v>5713</v>
      </c>
      <c r="B7249" t="s">
        <v>789</v>
      </c>
    </row>
    <row r="7250" spans="1:2" x14ac:dyDescent="0.3">
      <c r="A7250" t="s">
        <v>5713</v>
      </c>
      <c r="B7250" t="s">
        <v>5717</v>
      </c>
    </row>
    <row r="7251" spans="1:2" x14ac:dyDescent="0.3">
      <c r="A7251" t="s">
        <v>5713</v>
      </c>
      <c r="B7251" t="s">
        <v>5718</v>
      </c>
    </row>
    <row r="7252" spans="1:2" x14ac:dyDescent="0.3">
      <c r="A7252" t="s">
        <v>5713</v>
      </c>
      <c r="B7252" t="s">
        <v>109</v>
      </c>
    </row>
    <row r="7253" spans="1:2" x14ac:dyDescent="0.3">
      <c r="A7253" t="s">
        <v>5713</v>
      </c>
      <c r="B7253" t="s">
        <v>5719</v>
      </c>
    </row>
    <row r="7254" spans="1:2" x14ac:dyDescent="0.3">
      <c r="A7254" t="s">
        <v>5713</v>
      </c>
      <c r="B7254" t="s">
        <v>5716</v>
      </c>
    </row>
    <row r="7255" spans="1:2" x14ac:dyDescent="0.3">
      <c r="A7255" t="s">
        <v>5713</v>
      </c>
      <c r="B7255" t="s">
        <v>30</v>
      </c>
    </row>
    <row r="7256" spans="1:2" x14ac:dyDescent="0.3">
      <c r="A7256" t="s">
        <v>5713</v>
      </c>
      <c r="B7256" t="s">
        <v>5720</v>
      </c>
    </row>
    <row r="7257" spans="1:2" x14ac:dyDescent="0.3">
      <c r="A7257" t="s">
        <v>5713</v>
      </c>
      <c r="B7257" t="s">
        <v>109</v>
      </c>
    </row>
    <row r="7258" spans="1:2" x14ac:dyDescent="0.3">
      <c r="A7258" t="s">
        <v>5713</v>
      </c>
      <c r="B7258" t="s">
        <v>5721</v>
      </c>
    </row>
    <row r="7259" spans="1:2" x14ac:dyDescent="0.3">
      <c r="A7259" t="s">
        <v>5713</v>
      </c>
      <c r="B7259" t="s">
        <v>5722</v>
      </c>
    </row>
    <row r="7260" spans="1:2" x14ac:dyDescent="0.3">
      <c r="A7260" t="s">
        <v>5713</v>
      </c>
      <c r="B7260" t="s">
        <v>5723</v>
      </c>
    </row>
    <row r="7261" spans="1:2" x14ac:dyDescent="0.3">
      <c r="A7261" t="s">
        <v>5724</v>
      </c>
      <c r="B7261" t="s">
        <v>5725</v>
      </c>
    </row>
    <row r="7262" spans="1:2" x14ac:dyDescent="0.3">
      <c r="A7262" t="s">
        <v>5724</v>
      </c>
      <c r="B7262" t="s">
        <v>6</v>
      </c>
    </row>
    <row r="7263" spans="1:2" x14ac:dyDescent="0.3">
      <c r="A7263" t="s">
        <v>5724</v>
      </c>
      <c r="B7263" t="s">
        <v>368</v>
      </c>
    </row>
    <row r="7264" spans="1:2" x14ac:dyDescent="0.3">
      <c r="A7264" t="s">
        <v>5724</v>
      </c>
      <c r="B7264" t="s">
        <v>5726</v>
      </c>
    </row>
    <row r="7265" spans="1:2" x14ac:dyDescent="0.3">
      <c r="A7265" t="s">
        <v>5724</v>
      </c>
      <c r="B7265" t="s">
        <v>766</v>
      </c>
    </row>
    <row r="7266" spans="1:2" x14ac:dyDescent="0.3">
      <c r="A7266" t="s">
        <v>5724</v>
      </c>
      <c r="B7266" t="s">
        <v>766</v>
      </c>
    </row>
    <row r="7267" spans="1:2" x14ac:dyDescent="0.3">
      <c r="A7267" t="s">
        <v>5724</v>
      </c>
      <c r="B7267" t="s">
        <v>5727</v>
      </c>
    </row>
    <row r="7268" spans="1:2" x14ac:dyDescent="0.3">
      <c r="A7268" t="s">
        <v>5724</v>
      </c>
      <c r="B7268" t="s">
        <v>5728</v>
      </c>
    </row>
    <row r="7269" spans="1:2" x14ac:dyDescent="0.3">
      <c r="A7269" t="s">
        <v>5724</v>
      </c>
      <c r="B7269" t="s">
        <v>5729</v>
      </c>
    </row>
    <row r="7270" spans="1:2" x14ac:dyDescent="0.3">
      <c r="A7270" t="s">
        <v>5724</v>
      </c>
      <c r="B7270" t="s">
        <v>5730</v>
      </c>
    </row>
    <row r="7271" spans="1:2" x14ac:dyDescent="0.3">
      <c r="A7271" t="s">
        <v>5724</v>
      </c>
      <c r="B7271" t="s">
        <v>5731</v>
      </c>
    </row>
    <row r="7272" spans="1:2" x14ac:dyDescent="0.3">
      <c r="A7272" t="s">
        <v>5732</v>
      </c>
      <c r="B7272" t="s">
        <v>5733</v>
      </c>
    </row>
    <row r="7273" spans="1:2" x14ac:dyDescent="0.3">
      <c r="A7273" t="s">
        <v>5732</v>
      </c>
      <c r="B7273" t="s">
        <v>6</v>
      </c>
    </row>
    <row r="7274" spans="1:2" x14ac:dyDescent="0.3">
      <c r="A7274" t="s">
        <v>5732</v>
      </c>
      <c r="B7274" t="s">
        <v>5734</v>
      </c>
    </row>
    <row r="7275" spans="1:2" x14ac:dyDescent="0.3">
      <c r="A7275" t="s">
        <v>5732</v>
      </c>
      <c r="B7275" t="s">
        <v>5735</v>
      </c>
    </row>
    <row r="7276" spans="1:2" x14ac:dyDescent="0.3">
      <c r="A7276" t="s">
        <v>5732</v>
      </c>
      <c r="B7276" t="s">
        <v>5736</v>
      </c>
    </row>
    <row r="7277" spans="1:2" x14ac:dyDescent="0.3">
      <c r="A7277" t="s">
        <v>5732</v>
      </c>
      <c r="B7277" t="s">
        <v>5737</v>
      </c>
    </row>
    <row r="7278" spans="1:2" x14ac:dyDescent="0.3">
      <c r="A7278" t="s">
        <v>5732</v>
      </c>
      <c r="B7278" t="s">
        <v>5738</v>
      </c>
    </row>
    <row r="7279" spans="1:2" x14ac:dyDescent="0.3">
      <c r="A7279" t="s">
        <v>5732</v>
      </c>
      <c r="B7279" t="s">
        <v>92</v>
      </c>
    </row>
    <row r="7280" spans="1:2" x14ac:dyDescent="0.3">
      <c r="A7280" t="s">
        <v>5732</v>
      </c>
      <c r="B7280" t="s">
        <v>46</v>
      </c>
    </row>
    <row r="7281" spans="1:2" x14ac:dyDescent="0.3">
      <c r="A7281" t="s">
        <v>5732</v>
      </c>
      <c r="B7281" t="s">
        <v>5739</v>
      </c>
    </row>
    <row r="7282" spans="1:2" x14ac:dyDescent="0.3">
      <c r="A7282" t="s">
        <v>5732</v>
      </c>
      <c r="B7282" t="s">
        <v>4049</v>
      </c>
    </row>
    <row r="7283" spans="1:2" x14ac:dyDescent="0.3">
      <c r="A7283" t="s">
        <v>5732</v>
      </c>
      <c r="B7283" t="s">
        <v>5740</v>
      </c>
    </row>
    <row r="7284" spans="1:2" x14ac:dyDescent="0.3">
      <c r="A7284" t="s">
        <v>5732</v>
      </c>
      <c r="B7284" t="s">
        <v>5741</v>
      </c>
    </row>
    <row r="7285" spans="1:2" x14ac:dyDescent="0.3">
      <c r="A7285" t="s">
        <v>5742</v>
      </c>
      <c r="B7285" t="s">
        <v>6</v>
      </c>
    </row>
    <row r="7286" spans="1:2" x14ac:dyDescent="0.3">
      <c r="A7286" t="s">
        <v>5742</v>
      </c>
      <c r="B7286" t="s">
        <v>5743</v>
      </c>
    </row>
    <row r="7287" spans="1:2" x14ac:dyDescent="0.3">
      <c r="A7287" t="s">
        <v>5744</v>
      </c>
      <c r="B7287" t="s">
        <v>5745</v>
      </c>
    </row>
    <row r="7288" spans="1:2" x14ac:dyDescent="0.3">
      <c r="A7288" t="s">
        <v>5744</v>
      </c>
      <c r="B7288" t="s">
        <v>5746</v>
      </c>
    </row>
    <row r="7289" spans="1:2" x14ac:dyDescent="0.3">
      <c r="A7289" t="s">
        <v>5744</v>
      </c>
      <c r="B7289" t="s">
        <v>5747</v>
      </c>
    </row>
    <row r="7290" spans="1:2" x14ac:dyDescent="0.3">
      <c r="A7290" t="s">
        <v>5744</v>
      </c>
      <c r="B7290" t="s">
        <v>5748</v>
      </c>
    </row>
    <row r="7291" spans="1:2" x14ac:dyDescent="0.3">
      <c r="A7291" t="s">
        <v>5744</v>
      </c>
      <c r="B7291" t="s">
        <v>5749</v>
      </c>
    </row>
    <row r="7292" spans="1:2" x14ac:dyDescent="0.3">
      <c r="A7292" t="s">
        <v>5744</v>
      </c>
      <c r="B7292" t="s">
        <v>766</v>
      </c>
    </row>
    <row r="7293" spans="1:2" x14ac:dyDescent="0.3">
      <c r="A7293" t="s">
        <v>5744</v>
      </c>
      <c r="B7293" t="s">
        <v>766</v>
      </c>
    </row>
    <row r="7294" spans="1:2" x14ac:dyDescent="0.3">
      <c r="A7294" t="s">
        <v>5744</v>
      </c>
      <c r="B7294" t="s">
        <v>5750</v>
      </c>
    </row>
    <row r="7295" spans="1:2" x14ac:dyDescent="0.3">
      <c r="A7295" t="s">
        <v>5744</v>
      </c>
      <c r="B7295" t="s">
        <v>5751</v>
      </c>
    </row>
    <row r="7296" spans="1:2" x14ac:dyDescent="0.3">
      <c r="A7296" t="s">
        <v>5744</v>
      </c>
      <c r="B7296" t="s">
        <v>5752</v>
      </c>
    </row>
    <row r="7297" spans="1:2" x14ac:dyDescent="0.3">
      <c r="A7297" t="s">
        <v>5744</v>
      </c>
      <c r="B7297" t="s">
        <v>5753</v>
      </c>
    </row>
    <row r="7298" spans="1:2" x14ac:dyDescent="0.3">
      <c r="A7298" t="s">
        <v>5744</v>
      </c>
      <c r="B7298" t="s">
        <v>13</v>
      </c>
    </row>
    <row r="7299" spans="1:2" x14ac:dyDescent="0.3">
      <c r="A7299" t="s">
        <v>5744</v>
      </c>
      <c r="B7299" t="s">
        <v>5754</v>
      </c>
    </row>
    <row r="7300" spans="1:2" x14ac:dyDescent="0.3">
      <c r="A7300" t="s">
        <v>5744</v>
      </c>
      <c r="B7300" t="s">
        <v>382</v>
      </c>
    </row>
    <row r="7301" spans="1:2" x14ac:dyDescent="0.3">
      <c r="A7301" t="s">
        <v>5744</v>
      </c>
      <c r="B7301" t="s">
        <v>4268</v>
      </c>
    </row>
    <row r="7302" spans="1:2" x14ac:dyDescent="0.3">
      <c r="A7302" t="s">
        <v>5744</v>
      </c>
      <c r="B7302" t="s">
        <v>387</v>
      </c>
    </row>
    <row r="7303" spans="1:2" x14ac:dyDescent="0.3">
      <c r="A7303" t="s">
        <v>5744</v>
      </c>
      <c r="B7303" t="s">
        <v>5755</v>
      </c>
    </row>
    <row r="7304" spans="1:2" x14ac:dyDescent="0.3">
      <c r="A7304" t="s">
        <v>5744</v>
      </c>
      <c r="B7304" t="s">
        <v>5756</v>
      </c>
    </row>
    <row r="7305" spans="1:2" x14ac:dyDescent="0.3">
      <c r="A7305" t="s">
        <v>5744</v>
      </c>
      <c r="B7305" t="s">
        <v>5757</v>
      </c>
    </row>
    <row r="7306" spans="1:2" x14ac:dyDescent="0.3">
      <c r="A7306" t="s">
        <v>5744</v>
      </c>
      <c r="B7306" t="s">
        <v>388</v>
      </c>
    </row>
    <row r="7307" spans="1:2" x14ac:dyDescent="0.3">
      <c r="A7307" t="s">
        <v>5744</v>
      </c>
      <c r="B7307" t="s">
        <v>5758</v>
      </c>
    </row>
    <row r="7308" spans="1:2" x14ac:dyDescent="0.3">
      <c r="A7308" t="s">
        <v>5744</v>
      </c>
      <c r="B7308" t="s">
        <v>5759</v>
      </c>
    </row>
    <row r="7309" spans="1:2" x14ac:dyDescent="0.3">
      <c r="A7309" t="s">
        <v>5744</v>
      </c>
      <c r="B7309" t="s">
        <v>5760</v>
      </c>
    </row>
    <row r="7310" spans="1:2" x14ac:dyDescent="0.3">
      <c r="A7310" t="s">
        <v>5761</v>
      </c>
      <c r="B7310" t="s">
        <v>5762</v>
      </c>
    </row>
    <row r="7311" spans="1:2" x14ac:dyDescent="0.3">
      <c r="A7311" t="s">
        <v>5761</v>
      </c>
      <c r="B7311" t="s">
        <v>6</v>
      </c>
    </row>
    <row r="7312" spans="1:2" x14ac:dyDescent="0.3">
      <c r="A7312" t="s">
        <v>5761</v>
      </c>
      <c r="B7312" t="s">
        <v>92</v>
      </c>
    </row>
    <row r="7313" spans="1:2" x14ac:dyDescent="0.3">
      <c r="A7313" t="s">
        <v>5761</v>
      </c>
      <c r="B7313" t="s">
        <v>5763</v>
      </c>
    </row>
    <row r="7314" spans="1:2" x14ac:dyDescent="0.3">
      <c r="A7314" t="s">
        <v>5761</v>
      </c>
      <c r="B7314" t="s">
        <v>5764</v>
      </c>
    </row>
    <row r="7315" spans="1:2" x14ac:dyDescent="0.3">
      <c r="A7315" t="s">
        <v>5761</v>
      </c>
      <c r="B7315" t="s">
        <v>4333</v>
      </c>
    </row>
    <row r="7316" spans="1:2" x14ac:dyDescent="0.3">
      <c r="A7316" t="s">
        <v>5761</v>
      </c>
      <c r="B7316" t="s">
        <v>5765</v>
      </c>
    </row>
    <row r="7317" spans="1:2" x14ac:dyDescent="0.3">
      <c r="A7317" t="s">
        <v>5761</v>
      </c>
      <c r="B7317" t="s">
        <v>5766</v>
      </c>
    </row>
    <row r="7318" spans="1:2" x14ac:dyDescent="0.3">
      <c r="A7318" t="s">
        <v>5761</v>
      </c>
      <c r="B7318" t="s">
        <v>5767</v>
      </c>
    </row>
    <row r="7319" spans="1:2" x14ac:dyDescent="0.3">
      <c r="A7319" t="s">
        <v>5761</v>
      </c>
      <c r="B7319" t="s">
        <v>5768</v>
      </c>
    </row>
    <row r="7320" spans="1:2" x14ac:dyDescent="0.3">
      <c r="A7320" t="s">
        <v>5761</v>
      </c>
      <c r="B7320" t="s">
        <v>5769</v>
      </c>
    </row>
    <row r="7321" spans="1:2" x14ac:dyDescent="0.3">
      <c r="A7321" t="s">
        <v>5761</v>
      </c>
      <c r="B7321" t="s">
        <v>5770</v>
      </c>
    </row>
    <row r="7322" spans="1:2" x14ac:dyDescent="0.3">
      <c r="A7322" t="s">
        <v>5761</v>
      </c>
      <c r="B7322" t="s">
        <v>5771</v>
      </c>
    </row>
    <row r="7323" spans="1:2" x14ac:dyDescent="0.3">
      <c r="A7323" t="s">
        <v>5772</v>
      </c>
      <c r="B7323" t="s">
        <v>5773</v>
      </c>
    </row>
    <row r="7324" spans="1:2" x14ac:dyDescent="0.3">
      <c r="A7324" t="s">
        <v>5772</v>
      </c>
      <c r="B7324" t="s">
        <v>8</v>
      </c>
    </row>
    <row r="7325" spans="1:2" x14ac:dyDescent="0.3">
      <c r="A7325" t="s">
        <v>5772</v>
      </c>
      <c r="B7325" t="s">
        <v>6</v>
      </c>
    </row>
    <row r="7326" spans="1:2" x14ac:dyDescent="0.3">
      <c r="A7326" t="s">
        <v>5772</v>
      </c>
      <c r="B7326" t="s">
        <v>802</v>
      </c>
    </row>
    <row r="7327" spans="1:2" x14ac:dyDescent="0.3">
      <c r="A7327" t="s">
        <v>5772</v>
      </c>
      <c r="B7327" t="s">
        <v>5774</v>
      </c>
    </row>
    <row r="7328" spans="1:2" x14ac:dyDescent="0.3">
      <c r="A7328" t="s">
        <v>5772</v>
      </c>
      <c r="B7328" t="s">
        <v>5775</v>
      </c>
    </row>
    <row r="7329" spans="1:2" x14ac:dyDescent="0.3">
      <c r="A7329" t="s">
        <v>5772</v>
      </c>
      <c r="B7329" t="s">
        <v>5776</v>
      </c>
    </row>
    <row r="7330" spans="1:2" x14ac:dyDescent="0.3">
      <c r="A7330" t="s">
        <v>5772</v>
      </c>
      <c r="B7330" t="s">
        <v>5777</v>
      </c>
    </row>
    <row r="7331" spans="1:2" x14ac:dyDescent="0.3">
      <c r="A7331" t="s">
        <v>5772</v>
      </c>
      <c r="B7331" t="s">
        <v>5778</v>
      </c>
    </row>
    <row r="7332" spans="1:2" x14ac:dyDescent="0.3">
      <c r="A7332" t="s">
        <v>5772</v>
      </c>
      <c r="B7332" t="s">
        <v>5779</v>
      </c>
    </row>
    <row r="7333" spans="1:2" x14ac:dyDescent="0.3">
      <c r="A7333" t="s">
        <v>5772</v>
      </c>
      <c r="B7333" t="s">
        <v>5780</v>
      </c>
    </row>
    <row r="7334" spans="1:2" x14ac:dyDescent="0.3">
      <c r="A7334" t="s">
        <v>5781</v>
      </c>
      <c r="B7334" t="s">
        <v>5782</v>
      </c>
    </row>
    <row r="7335" spans="1:2" x14ac:dyDescent="0.3">
      <c r="A7335" t="s">
        <v>5781</v>
      </c>
      <c r="B7335" t="s">
        <v>6</v>
      </c>
    </row>
    <row r="7336" spans="1:2" x14ac:dyDescent="0.3">
      <c r="A7336" t="s">
        <v>5781</v>
      </c>
      <c r="B7336" t="s">
        <v>5783</v>
      </c>
    </row>
    <row r="7337" spans="1:2" x14ac:dyDescent="0.3">
      <c r="A7337" t="s">
        <v>5781</v>
      </c>
      <c r="B7337" t="s">
        <v>5784</v>
      </c>
    </row>
    <row r="7338" spans="1:2" x14ac:dyDescent="0.3">
      <c r="A7338" t="s">
        <v>5781</v>
      </c>
      <c r="B7338" t="s">
        <v>5785</v>
      </c>
    </row>
    <row r="7339" spans="1:2" x14ac:dyDescent="0.3">
      <c r="A7339" t="s">
        <v>5781</v>
      </c>
      <c r="B7339" t="s">
        <v>5786</v>
      </c>
    </row>
    <row r="7340" spans="1:2" x14ac:dyDescent="0.3">
      <c r="A7340" t="s">
        <v>5781</v>
      </c>
      <c r="B7340" t="s">
        <v>5787</v>
      </c>
    </row>
    <row r="7341" spans="1:2" x14ac:dyDescent="0.3">
      <c r="A7341" t="s">
        <v>5781</v>
      </c>
      <c r="B7341" t="s">
        <v>5788</v>
      </c>
    </row>
    <row r="7342" spans="1:2" x14ac:dyDescent="0.3">
      <c r="A7342" t="s">
        <v>5781</v>
      </c>
      <c r="B7342" t="s">
        <v>5789</v>
      </c>
    </row>
    <row r="7343" spans="1:2" x14ac:dyDescent="0.3">
      <c r="A7343" t="s">
        <v>5781</v>
      </c>
      <c r="B7343" t="s">
        <v>64</v>
      </c>
    </row>
    <row r="7344" spans="1:2" x14ac:dyDescent="0.3">
      <c r="A7344" t="s">
        <v>5781</v>
      </c>
      <c r="B7344" t="s">
        <v>5790</v>
      </c>
    </row>
    <row r="7345" spans="1:2" x14ac:dyDescent="0.3">
      <c r="A7345" t="s">
        <v>5781</v>
      </c>
      <c r="B7345" t="s">
        <v>5791</v>
      </c>
    </row>
    <row r="7346" spans="1:2" x14ac:dyDescent="0.3">
      <c r="A7346" t="s">
        <v>5781</v>
      </c>
      <c r="B7346" t="s">
        <v>5792</v>
      </c>
    </row>
    <row r="7347" spans="1:2" x14ac:dyDescent="0.3">
      <c r="A7347" t="s">
        <v>5781</v>
      </c>
      <c r="B7347" t="s">
        <v>5586</v>
      </c>
    </row>
    <row r="7348" spans="1:2" x14ac:dyDescent="0.3">
      <c r="A7348" t="s">
        <v>5781</v>
      </c>
      <c r="B7348" t="s">
        <v>5793</v>
      </c>
    </row>
    <row r="7349" spans="1:2" x14ac:dyDescent="0.3">
      <c r="A7349" t="s">
        <v>5781</v>
      </c>
      <c r="B7349" t="s">
        <v>2354</v>
      </c>
    </row>
    <row r="7350" spans="1:2" x14ac:dyDescent="0.3">
      <c r="A7350" t="s">
        <v>5781</v>
      </c>
      <c r="B7350" t="s">
        <v>2354</v>
      </c>
    </row>
    <row r="7351" spans="1:2" x14ac:dyDescent="0.3">
      <c r="A7351" t="s">
        <v>5794</v>
      </c>
      <c r="B7351" t="s">
        <v>5795</v>
      </c>
    </row>
    <row r="7352" spans="1:2" x14ac:dyDescent="0.3">
      <c r="A7352" t="s">
        <v>5794</v>
      </c>
      <c r="B7352" t="s">
        <v>6</v>
      </c>
    </row>
    <row r="7353" spans="1:2" x14ac:dyDescent="0.3">
      <c r="A7353" t="s">
        <v>5794</v>
      </c>
      <c r="B7353" t="s">
        <v>368</v>
      </c>
    </row>
    <row r="7354" spans="1:2" x14ac:dyDescent="0.3">
      <c r="A7354" t="s">
        <v>5794</v>
      </c>
      <c r="B7354" t="s">
        <v>5796</v>
      </c>
    </row>
    <row r="7355" spans="1:2" x14ac:dyDescent="0.3">
      <c r="A7355" t="s">
        <v>5794</v>
      </c>
      <c r="B7355" t="s">
        <v>5797</v>
      </c>
    </row>
    <row r="7356" spans="1:2" x14ac:dyDescent="0.3">
      <c r="A7356" t="s">
        <v>5794</v>
      </c>
      <c r="B7356" t="s">
        <v>5798</v>
      </c>
    </row>
    <row r="7357" spans="1:2" x14ac:dyDescent="0.3">
      <c r="A7357" t="s">
        <v>5794</v>
      </c>
      <c r="B7357" t="s">
        <v>5799</v>
      </c>
    </row>
    <row r="7358" spans="1:2" x14ac:dyDescent="0.3">
      <c r="A7358" t="s">
        <v>5794</v>
      </c>
      <c r="B7358" t="s">
        <v>5800</v>
      </c>
    </row>
    <row r="7359" spans="1:2" x14ac:dyDescent="0.3">
      <c r="A7359" t="s">
        <v>5794</v>
      </c>
      <c r="B7359" t="s">
        <v>5801</v>
      </c>
    </row>
    <row r="7360" spans="1:2" x14ac:dyDescent="0.3">
      <c r="A7360" t="s">
        <v>5802</v>
      </c>
      <c r="B7360" t="s">
        <v>5803</v>
      </c>
    </row>
    <row r="7361" spans="1:2" x14ac:dyDescent="0.3">
      <c r="A7361" t="s">
        <v>5802</v>
      </c>
      <c r="B7361" t="s">
        <v>6</v>
      </c>
    </row>
    <row r="7362" spans="1:2" x14ac:dyDescent="0.3">
      <c r="A7362" t="s">
        <v>5802</v>
      </c>
      <c r="B7362" t="s">
        <v>12</v>
      </c>
    </row>
    <row r="7363" spans="1:2" x14ac:dyDescent="0.3">
      <c r="A7363" t="s">
        <v>5802</v>
      </c>
      <c r="B7363" t="s">
        <v>5804</v>
      </c>
    </row>
    <row r="7364" spans="1:2" x14ac:dyDescent="0.3">
      <c r="A7364" t="s">
        <v>5802</v>
      </c>
      <c r="B7364" t="s">
        <v>64</v>
      </c>
    </row>
    <row r="7365" spans="1:2" x14ac:dyDescent="0.3">
      <c r="A7365" t="s">
        <v>5802</v>
      </c>
      <c r="B7365" t="s">
        <v>1178</v>
      </c>
    </row>
    <row r="7366" spans="1:2" x14ac:dyDescent="0.3">
      <c r="A7366" t="s">
        <v>5802</v>
      </c>
      <c r="B7366" t="s">
        <v>1181</v>
      </c>
    </row>
    <row r="7367" spans="1:2" x14ac:dyDescent="0.3">
      <c r="A7367" t="s">
        <v>5805</v>
      </c>
      <c r="B7367" t="s">
        <v>6</v>
      </c>
    </row>
    <row r="7368" spans="1:2" x14ac:dyDescent="0.3">
      <c r="A7368" t="s">
        <v>5805</v>
      </c>
      <c r="B7368" t="s">
        <v>5806</v>
      </c>
    </row>
    <row r="7369" spans="1:2" x14ac:dyDescent="0.3">
      <c r="A7369" t="s">
        <v>5805</v>
      </c>
      <c r="B7369" t="s">
        <v>5807</v>
      </c>
    </row>
    <row r="7370" spans="1:2" x14ac:dyDescent="0.3">
      <c r="A7370" t="s">
        <v>5805</v>
      </c>
      <c r="B7370" t="s">
        <v>355</v>
      </c>
    </row>
    <row r="7371" spans="1:2" x14ac:dyDescent="0.3">
      <c r="A7371" t="s">
        <v>5805</v>
      </c>
      <c r="B7371" t="s">
        <v>1540</v>
      </c>
    </row>
    <row r="7372" spans="1:2" x14ac:dyDescent="0.3">
      <c r="A7372" t="s">
        <v>5805</v>
      </c>
      <c r="B7372" t="s">
        <v>5808</v>
      </c>
    </row>
    <row r="7373" spans="1:2" x14ac:dyDescent="0.3">
      <c r="A7373" t="s">
        <v>5805</v>
      </c>
      <c r="B7373" t="s">
        <v>5809</v>
      </c>
    </row>
    <row r="7374" spans="1:2" x14ac:dyDescent="0.3">
      <c r="A7374" t="s">
        <v>5805</v>
      </c>
      <c r="B7374" t="s">
        <v>1540</v>
      </c>
    </row>
    <row r="7375" spans="1:2" x14ac:dyDescent="0.3">
      <c r="A7375" t="s">
        <v>5805</v>
      </c>
      <c r="B7375" t="s">
        <v>3199</v>
      </c>
    </row>
    <row r="7376" spans="1:2" x14ac:dyDescent="0.3">
      <c r="A7376" t="s">
        <v>5810</v>
      </c>
      <c r="B7376" t="s">
        <v>13</v>
      </c>
    </row>
    <row r="7377" spans="1:2" x14ac:dyDescent="0.3">
      <c r="A7377" t="s">
        <v>5810</v>
      </c>
      <c r="B7377" t="s">
        <v>5811</v>
      </c>
    </row>
    <row r="7378" spans="1:2" x14ac:dyDescent="0.3">
      <c r="A7378" t="s">
        <v>5810</v>
      </c>
      <c r="B7378" t="s">
        <v>6</v>
      </c>
    </row>
    <row r="7379" spans="1:2" x14ac:dyDescent="0.3">
      <c r="A7379" t="s">
        <v>5810</v>
      </c>
      <c r="B7379" t="s">
        <v>12</v>
      </c>
    </row>
    <row r="7380" spans="1:2" x14ac:dyDescent="0.3">
      <c r="A7380" t="s">
        <v>5810</v>
      </c>
      <c r="B7380" t="s">
        <v>363</v>
      </c>
    </row>
    <row r="7381" spans="1:2" x14ac:dyDescent="0.3">
      <c r="A7381" t="s">
        <v>5810</v>
      </c>
      <c r="B7381" t="s">
        <v>5812</v>
      </c>
    </row>
    <row r="7382" spans="1:2" x14ac:dyDescent="0.3">
      <c r="A7382" t="s">
        <v>5810</v>
      </c>
      <c r="B7382" t="s">
        <v>5813</v>
      </c>
    </row>
    <row r="7383" spans="1:2" x14ac:dyDescent="0.3">
      <c r="A7383" t="s">
        <v>5810</v>
      </c>
      <c r="B7383" t="s">
        <v>5814</v>
      </c>
    </row>
    <row r="7384" spans="1:2" x14ac:dyDescent="0.3">
      <c r="A7384" t="s">
        <v>5810</v>
      </c>
      <c r="B7384" t="s">
        <v>5815</v>
      </c>
    </row>
    <row r="7385" spans="1:2" x14ac:dyDescent="0.3">
      <c r="A7385" t="s">
        <v>5810</v>
      </c>
      <c r="B7385" t="s">
        <v>5816</v>
      </c>
    </row>
    <row r="7386" spans="1:2" x14ac:dyDescent="0.3">
      <c r="A7386" t="s">
        <v>5817</v>
      </c>
      <c r="B7386" t="s">
        <v>5818</v>
      </c>
    </row>
    <row r="7387" spans="1:2" x14ac:dyDescent="0.3">
      <c r="A7387" t="s">
        <v>5817</v>
      </c>
      <c r="B7387" t="s">
        <v>8</v>
      </c>
    </row>
    <row r="7388" spans="1:2" x14ac:dyDescent="0.3">
      <c r="A7388" t="s">
        <v>5817</v>
      </c>
      <c r="B7388" t="s">
        <v>5819</v>
      </c>
    </row>
    <row r="7389" spans="1:2" x14ac:dyDescent="0.3">
      <c r="A7389" t="s">
        <v>5817</v>
      </c>
      <c r="B7389" t="s">
        <v>5820</v>
      </c>
    </row>
    <row r="7390" spans="1:2" x14ac:dyDescent="0.3">
      <c r="A7390" t="s">
        <v>5817</v>
      </c>
      <c r="B7390" t="s">
        <v>4761</v>
      </c>
    </row>
    <row r="7391" spans="1:2" x14ac:dyDescent="0.3">
      <c r="A7391" t="s">
        <v>5817</v>
      </c>
      <c r="B7391" t="s">
        <v>5821</v>
      </c>
    </row>
    <row r="7392" spans="1:2" x14ac:dyDescent="0.3">
      <c r="A7392" t="s">
        <v>5817</v>
      </c>
      <c r="B7392" t="s">
        <v>5822</v>
      </c>
    </row>
    <row r="7393" spans="1:2" x14ac:dyDescent="0.3">
      <c r="A7393" t="s">
        <v>5817</v>
      </c>
      <c r="B7393">
        <f>6</f>
        <v>6</v>
      </c>
    </row>
    <row r="7394" spans="1:2" x14ac:dyDescent="0.3">
      <c r="A7394" t="s">
        <v>5817</v>
      </c>
      <c r="B7394" t="s">
        <v>5823</v>
      </c>
    </row>
    <row r="7395" spans="1:2" x14ac:dyDescent="0.3">
      <c r="A7395" t="s">
        <v>5824</v>
      </c>
      <c r="B7395" t="s">
        <v>5825</v>
      </c>
    </row>
    <row r="7396" spans="1:2" x14ac:dyDescent="0.3">
      <c r="A7396" t="s">
        <v>5824</v>
      </c>
      <c r="B7396" t="s">
        <v>5826</v>
      </c>
    </row>
    <row r="7397" spans="1:2" x14ac:dyDescent="0.3">
      <c r="A7397" t="s">
        <v>5824</v>
      </c>
      <c r="B7397" t="s">
        <v>5827</v>
      </c>
    </row>
    <row r="7398" spans="1:2" x14ac:dyDescent="0.3">
      <c r="A7398" t="s">
        <v>5824</v>
      </c>
      <c r="B7398" t="s">
        <v>5828</v>
      </c>
    </row>
    <row r="7399" spans="1:2" x14ac:dyDescent="0.3">
      <c r="A7399" t="s">
        <v>5824</v>
      </c>
      <c r="B7399" t="s">
        <v>5829</v>
      </c>
    </row>
    <row r="7400" spans="1:2" x14ac:dyDescent="0.3">
      <c r="A7400" t="s">
        <v>5824</v>
      </c>
      <c r="B7400" t="s">
        <v>5830</v>
      </c>
    </row>
    <row r="7401" spans="1:2" x14ac:dyDescent="0.3">
      <c r="A7401" t="s">
        <v>5824</v>
      </c>
      <c r="B7401" t="s">
        <v>906</v>
      </c>
    </row>
    <row r="7402" spans="1:2" x14ac:dyDescent="0.3">
      <c r="A7402" t="s">
        <v>5824</v>
      </c>
      <c r="B7402" t="s">
        <v>5831</v>
      </c>
    </row>
    <row r="7403" spans="1:2" x14ac:dyDescent="0.3">
      <c r="A7403" t="s">
        <v>5824</v>
      </c>
      <c r="B7403" t="s">
        <v>5832</v>
      </c>
    </row>
    <row r="7404" spans="1:2" x14ac:dyDescent="0.3">
      <c r="A7404" t="s">
        <v>5824</v>
      </c>
      <c r="B7404" t="s">
        <v>5833</v>
      </c>
    </row>
    <row r="7405" spans="1:2" x14ac:dyDescent="0.3">
      <c r="A7405" t="s">
        <v>5834</v>
      </c>
      <c r="B7405" t="s">
        <v>6</v>
      </c>
    </row>
    <row r="7406" spans="1:2" x14ac:dyDescent="0.3">
      <c r="A7406" t="s">
        <v>5834</v>
      </c>
      <c r="B7406" t="s">
        <v>5835</v>
      </c>
    </row>
    <row r="7407" spans="1:2" x14ac:dyDescent="0.3">
      <c r="A7407" t="s">
        <v>5834</v>
      </c>
      <c r="B7407" t="s">
        <v>368</v>
      </c>
    </row>
    <row r="7408" spans="1:2" x14ac:dyDescent="0.3">
      <c r="A7408" t="s">
        <v>5834</v>
      </c>
      <c r="B7408" t="s">
        <v>5836</v>
      </c>
    </row>
    <row r="7409" spans="1:2" x14ac:dyDescent="0.3">
      <c r="A7409" t="s">
        <v>5834</v>
      </c>
      <c r="B7409" t="s">
        <v>5837</v>
      </c>
    </row>
    <row r="7410" spans="1:2" x14ac:dyDescent="0.3">
      <c r="A7410" t="s">
        <v>5834</v>
      </c>
      <c r="B7410" t="s">
        <v>5838</v>
      </c>
    </row>
    <row r="7411" spans="1:2" x14ac:dyDescent="0.3">
      <c r="A7411" t="s">
        <v>5834</v>
      </c>
      <c r="B7411" t="s">
        <v>5839</v>
      </c>
    </row>
    <row r="7412" spans="1:2" x14ac:dyDescent="0.3">
      <c r="A7412" t="s">
        <v>5834</v>
      </c>
      <c r="B7412" t="s">
        <v>5840</v>
      </c>
    </row>
    <row r="7413" spans="1:2" x14ac:dyDescent="0.3">
      <c r="A7413" t="s">
        <v>5834</v>
      </c>
      <c r="B7413" t="s">
        <v>5841</v>
      </c>
    </row>
    <row r="7414" spans="1:2" x14ac:dyDescent="0.3">
      <c r="A7414" t="s">
        <v>5834</v>
      </c>
      <c r="B7414" t="s">
        <v>5842</v>
      </c>
    </row>
    <row r="7415" spans="1:2" x14ac:dyDescent="0.3">
      <c r="A7415" t="s">
        <v>5834</v>
      </c>
      <c r="B7415" t="s">
        <v>5843</v>
      </c>
    </row>
    <row r="7416" spans="1:2" x14ac:dyDescent="0.3">
      <c r="A7416" t="s">
        <v>5834</v>
      </c>
      <c r="B7416" t="s">
        <v>1110</v>
      </c>
    </row>
    <row r="7417" spans="1:2" x14ac:dyDescent="0.3">
      <c r="A7417" t="s">
        <v>5834</v>
      </c>
      <c r="B7417" t="s">
        <v>5844</v>
      </c>
    </row>
    <row r="7418" spans="1:2" x14ac:dyDescent="0.3">
      <c r="A7418" t="s">
        <v>5834</v>
      </c>
      <c r="B7418" t="s">
        <v>5845</v>
      </c>
    </row>
    <row r="7419" spans="1:2" x14ac:dyDescent="0.3">
      <c r="A7419" t="s">
        <v>5846</v>
      </c>
      <c r="B7419" t="s">
        <v>5847</v>
      </c>
    </row>
    <row r="7420" spans="1:2" x14ac:dyDescent="0.3">
      <c r="A7420" t="s">
        <v>5846</v>
      </c>
      <c r="B7420" t="s">
        <v>6</v>
      </c>
    </row>
    <row r="7421" spans="1:2" x14ac:dyDescent="0.3">
      <c r="A7421" t="s">
        <v>5846</v>
      </c>
      <c r="B7421" t="s">
        <v>5848</v>
      </c>
    </row>
    <row r="7422" spans="1:2" x14ac:dyDescent="0.3">
      <c r="A7422" t="s">
        <v>5846</v>
      </c>
      <c r="B7422" t="s">
        <v>12</v>
      </c>
    </row>
    <row r="7423" spans="1:2" x14ac:dyDescent="0.3">
      <c r="A7423" t="s">
        <v>5846</v>
      </c>
      <c r="B7423" t="s">
        <v>5849</v>
      </c>
    </row>
    <row r="7424" spans="1:2" x14ac:dyDescent="0.3">
      <c r="A7424" t="s">
        <v>5846</v>
      </c>
      <c r="B7424" t="s">
        <v>5850</v>
      </c>
    </row>
    <row r="7425" spans="1:2" x14ac:dyDescent="0.3">
      <c r="A7425" t="s">
        <v>5846</v>
      </c>
      <c r="B7425" t="s">
        <v>5851</v>
      </c>
    </row>
    <row r="7426" spans="1:2" x14ac:dyDescent="0.3">
      <c r="A7426" t="s">
        <v>5846</v>
      </c>
      <c r="B7426" t="s">
        <v>3177</v>
      </c>
    </row>
    <row r="7427" spans="1:2" x14ac:dyDescent="0.3">
      <c r="A7427" t="s">
        <v>5846</v>
      </c>
      <c r="B7427" t="s">
        <v>5852</v>
      </c>
    </row>
    <row r="7428" spans="1:2" x14ac:dyDescent="0.3">
      <c r="A7428" t="s">
        <v>5846</v>
      </c>
      <c r="B7428" t="s">
        <v>64</v>
      </c>
    </row>
    <row r="7429" spans="1:2" x14ac:dyDescent="0.3">
      <c r="A7429" t="s">
        <v>5846</v>
      </c>
      <c r="B7429" t="s">
        <v>5853</v>
      </c>
    </row>
    <row r="7430" spans="1:2" x14ac:dyDescent="0.3">
      <c r="A7430" t="s">
        <v>5846</v>
      </c>
      <c r="B7430" t="s">
        <v>5854</v>
      </c>
    </row>
    <row r="7431" spans="1:2" x14ac:dyDescent="0.3">
      <c r="A7431" t="s">
        <v>5846</v>
      </c>
      <c r="B7431" t="s">
        <v>5855</v>
      </c>
    </row>
    <row r="7432" spans="1:2" x14ac:dyDescent="0.3">
      <c r="A7432" t="s">
        <v>5846</v>
      </c>
      <c r="B7432" t="s">
        <v>5856</v>
      </c>
    </row>
    <row r="7433" spans="1:2" x14ac:dyDescent="0.3">
      <c r="A7433" t="s">
        <v>5846</v>
      </c>
      <c r="B7433" t="s">
        <v>5857</v>
      </c>
    </row>
    <row r="7434" spans="1:2" x14ac:dyDescent="0.3">
      <c r="A7434" t="s">
        <v>5846</v>
      </c>
      <c r="B7434" t="s">
        <v>5858</v>
      </c>
    </row>
    <row r="7435" spans="1:2" x14ac:dyDescent="0.3">
      <c r="A7435" t="s">
        <v>5846</v>
      </c>
      <c r="B7435" t="s">
        <v>46</v>
      </c>
    </row>
    <row r="7436" spans="1:2" x14ac:dyDescent="0.3">
      <c r="A7436" t="s">
        <v>5859</v>
      </c>
      <c r="B7436" t="s">
        <v>5860</v>
      </c>
    </row>
    <row r="7437" spans="1:2" x14ac:dyDescent="0.3">
      <c r="A7437" t="s">
        <v>5859</v>
      </c>
      <c r="B7437" t="s">
        <v>6</v>
      </c>
    </row>
    <row r="7438" spans="1:2" x14ac:dyDescent="0.3">
      <c r="A7438" t="s">
        <v>5859</v>
      </c>
      <c r="B7438" t="s">
        <v>5861</v>
      </c>
    </row>
    <row r="7439" spans="1:2" x14ac:dyDescent="0.3">
      <c r="A7439" t="s">
        <v>5859</v>
      </c>
      <c r="B7439" t="s">
        <v>12</v>
      </c>
    </row>
    <row r="7440" spans="1:2" x14ac:dyDescent="0.3">
      <c r="A7440" t="s">
        <v>5859</v>
      </c>
      <c r="B7440" t="s">
        <v>5862</v>
      </c>
    </row>
    <row r="7441" spans="1:2" x14ac:dyDescent="0.3">
      <c r="A7441" t="s">
        <v>5859</v>
      </c>
      <c r="B7441" t="s">
        <v>5863</v>
      </c>
    </row>
    <row r="7442" spans="1:2" x14ac:dyDescent="0.3">
      <c r="A7442" t="s">
        <v>5859</v>
      </c>
      <c r="B7442" t="s">
        <v>5864</v>
      </c>
    </row>
    <row r="7443" spans="1:2" x14ac:dyDescent="0.3">
      <c r="A7443" t="s">
        <v>5859</v>
      </c>
      <c r="B7443" t="s">
        <v>5865</v>
      </c>
    </row>
    <row r="7444" spans="1:2" x14ac:dyDescent="0.3">
      <c r="A7444" t="s">
        <v>5866</v>
      </c>
      <c r="B7444" t="s">
        <v>5867</v>
      </c>
    </row>
    <row r="7445" spans="1:2" x14ac:dyDescent="0.3">
      <c r="A7445" t="s">
        <v>5866</v>
      </c>
      <c r="B7445" t="s">
        <v>5868</v>
      </c>
    </row>
    <row r="7446" spans="1:2" x14ac:dyDescent="0.3">
      <c r="A7446" t="s">
        <v>5866</v>
      </c>
      <c r="B7446" t="s">
        <v>6</v>
      </c>
    </row>
    <row r="7447" spans="1:2" x14ac:dyDescent="0.3">
      <c r="A7447" t="s">
        <v>5866</v>
      </c>
      <c r="B7447" t="s">
        <v>5869</v>
      </c>
    </row>
    <row r="7448" spans="1:2" x14ac:dyDescent="0.3">
      <c r="A7448" t="s">
        <v>5866</v>
      </c>
      <c r="B7448" t="s">
        <v>5870</v>
      </c>
    </row>
    <row r="7449" spans="1:2" x14ac:dyDescent="0.3">
      <c r="A7449" t="s">
        <v>5866</v>
      </c>
      <c r="B7449" t="s">
        <v>5871</v>
      </c>
    </row>
    <row r="7450" spans="1:2" x14ac:dyDescent="0.3">
      <c r="A7450" t="s">
        <v>5866</v>
      </c>
      <c r="B7450" t="s">
        <v>5872</v>
      </c>
    </row>
    <row r="7451" spans="1:2" x14ac:dyDescent="0.3">
      <c r="A7451" t="s">
        <v>5866</v>
      </c>
      <c r="B7451" t="s">
        <v>5873</v>
      </c>
    </row>
    <row r="7452" spans="1:2" x14ac:dyDescent="0.3">
      <c r="A7452" t="s">
        <v>5866</v>
      </c>
      <c r="B7452" t="s">
        <v>5874</v>
      </c>
    </row>
    <row r="7453" spans="1:2" x14ac:dyDescent="0.3">
      <c r="A7453" t="s">
        <v>5866</v>
      </c>
      <c r="B7453" t="s">
        <v>5875</v>
      </c>
    </row>
    <row r="7454" spans="1:2" x14ac:dyDescent="0.3">
      <c r="A7454" t="s">
        <v>5866</v>
      </c>
      <c r="B7454" t="s">
        <v>5876</v>
      </c>
    </row>
    <row r="7455" spans="1:2" x14ac:dyDescent="0.3">
      <c r="A7455" t="s">
        <v>5866</v>
      </c>
      <c r="B7455" t="s">
        <v>5877</v>
      </c>
    </row>
    <row r="7456" spans="1:2" x14ac:dyDescent="0.3">
      <c r="A7456" t="s">
        <v>5866</v>
      </c>
      <c r="B7456" t="s">
        <v>92</v>
      </c>
    </row>
    <row r="7457" spans="1:2" x14ac:dyDescent="0.3">
      <c r="A7457" t="s">
        <v>5866</v>
      </c>
      <c r="B7457" t="s">
        <v>92</v>
      </c>
    </row>
    <row r="7458" spans="1:2" x14ac:dyDescent="0.3">
      <c r="A7458" t="s">
        <v>5866</v>
      </c>
      <c r="B7458" t="s">
        <v>5878</v>
      </c>
    </row>
    <row r="7459" spans="1:2" x14ac:dyDescent="0.3">
      <c r="A7459" t="s">
        <v>5866</v>
      </c>
      <c r="B7459" t="s">
        <v>5878</v>
      </c>
    </row>
    <row r="7460" spans="1:2" x14ac:dyDescent="0.3">
      <c r="A7460" t="s">
        <v>5866</v>
      </c>
      <c r="B7460" t="s">
        <v>5879</v>
      </c>
    </row>
    <row r="7461" spans="1:2" x14ac:dyDescent="0.3">
      <c r="A7461" t="s">
        <v>5866</v>
      </c>
      <c r="B7461" t="s">
        <v>5880</v>
      </c>
    </row>
    <row r="7462" spans="1:2" x14ac:dyDescent="0.3">
      <c r="A7462" t="s">
        <v>5866</v>
      </c>
      <c r="B7462" t="s">
        <v>5881</v>
      </c>
    </row>
    <row r="7463" spans="1:2" x14ac:dyDescent="0.3">
      <c r="A7463" t="s">
        <v>5882</v>
      </c>
      <c r="B7463" t="s">
        <v>5883</v>
      </c>
    </row>
    <row r="7464" spans="1:2" x14ac:dyDescent="0.3">
      <c r="A7464" t="s">
        <v>5882</v>
      </c>
      <c r="B7464" t="s">
        <v>5884</v>
      </c>
    </row>
    <row r="7465" spans="1:2" x14ac:dyDescent="0.3">
      <c r="A7465" t="s">
        <v>5882</v>
      </c>
      <c r="B7465" t="s">
        <v>6</v>
      </c>
    </row>
    <row r="7466" spans="1:2" x14ac:dyDescent="0.3">
      <c r="A7466" t="s">
        <v>5882</v>
      </c>
      <c r="B7466" t="s">
        <v>5885</v>
      </c>
    </row>
    <row r="7467" spans="1:2" x14ac:dyDescent="0.3">
      <c r="A7467" t="s">
        <v>5882</v>
      </c>
      <c r="B7467" t="s">
        <v>5886</v>
      </c>
    </row>
    <row r="7468" spans="1:2" x14ac:dyDescent="0.3">
      <c r="A7468" t="s">
        <v>5882</v>
      </c>
      <c r="B7468" t="s">
        <v>355</v>
      </c>
    </row>
    <row r="7469" spans="1:2" x14ac:dyDescent="0.3">
      <c r="A7469" t="s">
        <v>5887</v>
      </c>
      <c r="B7469" t="s">
        <v>5888</v>
      </c>
    </row>
    <row r="7470" spans="1:2" x14ac:dyDescent="0.3">
      <c r="A7470" t="s">
        <v>5887</v>
      </c>
      <c r="B7470" t="s">
        <v>5889</v>
      </c>
    </row>
    <row r="7471" spans="1:2" x14ac:dyDescent="0.3">
      <c r="A7471" t="s">
        <v>5887</v>
      </c>
      <c r="B7471" t="s">
        <v>94</v>
      </c>
    </row>
    <row r="7472" spans="1:2" x14ac:dyDescent="0.3">
      <c r="A7472" t="s">
        <v>5887</v>
      </c>
      <c r="B7472" t="s">
        <v>5890</v>
      </c>
    </row>
    <row r="7473" spans="1:2" x14ac:dyDescent="0.3">
      <c r="A7473" t="s">
        <v>5887</v>
      </c>
      <c r="B7473" t="s">
        <v>5891</v>
      </c>
    </row>
    <row r="7474" spans="1:2" x14ac:dyDescent="0.3">
      <c r="A7474" t="s">
        <v>5887</v>
      </c>
      <c r="B7474" t="s">
        <v>5892</v>
      </c>
    </row>
    <row r="7475" spans="1:2" x14ac:dyDescent="0.3">
      <c r="A7475" t="s">
        <v>5887</v>
      </c>
      <c r="B7475" t="s">
        <v>870</v>
      </c>
    </row>
    <row r="7476" spans="1:2" x14ac:dyDescent="0.3">
      <c r="A7476" t="s">
        <v>5887</v>
      </c>
      <c r="B7476" t="s">
        <v>5893</v>
      </c>
    </row>
    <row r="7477" spans="1:2" x14ac:dyDescent="0.3">
      <c r="A7477" t="s">
        <v>5887</v>
      </c>
      <c r="B7477" t="s">
        <v>99</v>
      </c>
    </row>
    <row r="7478" spans="1:2" x14ac:dyDescent="0.3">
      <c r="A7478" t="s">
        <v>5887</v>
      </c>
      <c r="B7478" t="s">
        <v>5894</v>
      </c>
    </row>
    <row r="7479" spans="1:2" x14ac:dyDescent="0.3">
      <c r="A7479" t="s">
        <v>5887</v>
      </c>
      <c r="B7479" t="s">
        <v>118</v>
      </c>
    </row>
    <row r="7480" spans="1:2" x14ac:dyDescent="0.3">
      <c r="A7480" t="s">
        <v>5895</v>
      </c>
      <c r="B7480" t="s">
        <v>5896</v>
      </c>
    </row>
    <row r="7481" spans="1:2" x14ac:dyDescent="0.3">
      <c r="A7481" t="s">
        <v>5895</v>
      </c>
      <c r="B7481" t="s">
        <v>6</v>
      </c>
    </row>
    <row r="7482" spans="1:2" x14ac:dyDescent="0.3">
      <c r="A7482" t="s">
        <v>5895</v>
      </c>
      <c r="B7482" t="s">
        <v>8</v>
      </c>
    </row>
    <row r="7483" spans="1:2" x14ac:dyDescent="0.3">
      <c r="A7483" t="s">
        <v>5895</v>
      </c>
      <c r="B7483" t="s">
        <v>12</v>
      </c>
    </row>
    <row r="7484" spans="1:2" x14ac:dyDescent="0.3">
      <c r="A7484" t="s">
        <v>5895</v>
      </c>
      <c r="B7484" t="s">
        <v>5897</v>
      </c>
    </row>
    <row r="7485" spans="1:2" x14ac:dyDescent="0.3">
      <c r="A7485" t="s">
        <v>5895</v>
      </c>
      <c r="B7485" t="s">
        <v>5898</v>
      </c>
    </row>
    <row r="7486" spans="1:2" x14ac:dyDescent="0.3">
      <c r="A7486" t="s">
        <v>5895</v>
      </c>
      <c r="B7486" t="s">
        <v>5899</v>
      </c>
    </row>
    <row r="7487" spans="1:2" x14ac:dyDescent="0.3">
      <c r="A7487" t="s">
        <v>5895</v>
      </c>
      <c r="B7487" t="s">
        <v>13</v>
      </c>
    </row>
    <row r="7488" spans="1:2" x14ac:dyDescent="0.3">
      <c r="A7488" t="s">
        <v>5895</v>
      </c>
      <c r="B7488" t="s">
        <v>5900</v>
      </c>
    </row>
    <row r="7489" spans="1:2" x14ac:dyDescent="0.3">
      <c r="A7489" t="s">
        <v>5895</v>
      </c>
      <c r="B7489" t="s">
        <v>220</v>
      </c>
    </row>
    <row r="7490" spans="1:2" x14ac:dyDescent="0.3">
      <c r="A7490" t="s">
        <v>5895</v>
      </c>
      <c r="B7490" t="s">
        <v>5901</v>
      </c>
    </row>
    <row r="7491" spans="1:2" x14ac:dyDescent="0.3">
      <c r="A7491" t="s">
        <v>5895</v>
      </c>
      <c r="B7491" t="s">
        <v>5902</v>
      </c>
    </row>
    <row r="7492" spans="1:2" x14ac:dyDescent="0.3">
      <c r="A7492" t="s">
        <v>5895</v>
      </c>
      <c r="B7492" t="s">
        <v>13</v>
      </c>
    </row>
    <row r="7493" spans="1:2" x14ac:dyDescent="0.3">
      <c r="A7493" t="s">
        <v>5895</v>
      </c>
      <c r="B7493" t="s">
        <v>5903</v>
      </c>
    </row>
    <row r="7494" spans="1:2" x14ac:dyDescent="0.3">
      <c r="A7494" t="s">
        <v>5895</v>
      </c>
      <c r="B7494" t="s">
        <v>5904</v>
      </c>
    </row>
    <row r="7495" spans="1:2" x14ac:dyDescent="0.3">
      <c r="A7495" t="s">
        <v>5895</v>
      </c>
      <c r="B7495" t="s">
        <v>312</v>
      </c>
    </row>
    <row r="7496" spans="1:2" x14ac:dyDescent="0.3">
      <c r="A7496" t="s">
        <v>5895</v>
      </c>
      <c r="B7496" t="s">
        <v>5905</v>
      </c>
    </row>
    <row r="7497" spans="1:2" x14ac:dyDescent="0.3">
      <c r="A7497" t="s">
        <v>5895</v>
      </c>
      <c r="B7497" t="s">
        <v>5906</v>
      </c>
    </row>
    <row r="7498" spans="1:2" x14ac:dyDescent="0.3">
      <c r="A7498" t="s">
        <v>5895</v>
      </c>
      <c r="B7498" t="s">
        <v>5907</v>
      </c>
    </row>
    <row r="7499" spans="1:2" x14ac:dyDescent="0.3">
      <c r="A7499" t="s">
        <v>5908</v>
      </c>
      <c r="B7499" t="s">
        <v>5909</v>
      </c>
    </row>
    <row r="7500" spans="1:2" x14ac:dyDescent="0.3">
      <c r="A7500" t="s">
        <v>5908</v>
      </c>
      <c r="B7500" t="s">
        <v>5910</v>
      </c>
    </row>
    <row r="7501" spans="1:2" x14ac:dyDescent="0.3">
      <c r="A7501" t="s">
        <v>5908</v>
      </c>
      <c r="B7501" t="s">
        <v>5911</v>
      </c>
    </row>
    <row r="7502" spans="1:2" x14ac:dyDescent="0.3">
      <c r="A7502" t="s">
        <v>5908</v>
      </c>
      <c r="B7502" t="s">
        <v>94</v>
      </c>
    </row>
    <row r="7503" spans="1:2" x14ac:dyDescent="0.3">
      <c r="A7503" t="s">
        <v>5908</v>
      </c>
      <c r="B7503" t="s">
        <v>5912</v>
      </c>
    </row>
    <row r="7504" spans="1:2" x14ac:dyDescent="0.3">
      <c r="A7504" t="s">
        <v>5908</v>
      </c>
      <c r="B7504" t="s">
        <v>5913</v>
      </c>
    </row>
    <row r="7505" spans="1:2" x14ac:dyDescent="0.3">
      <c r="A7505" t="s">
        <v>5908</v>
      </c>
      <c r="B7505" t="s">
        <v>5914</v>
      </c>
    </row>
    <row r="7506" spans="1:2" x14ac:dyDescent="0.3">
      <c r="A7506" t="s">
        <v>5908</v>
      </c>
      <c r="B7506" t="s">
        <v>5915</v>
      </c>
    </row>
    <row r="7507" spans="1:2" x14ac:dyDescent="0.3">
      <c r="A7507" t="s">
        <v>5916</v>
      </c>
      <c r="B7507" t="s">
        <v>5917</v>
      </c>
    </row>
    <row r="7508" spans="1:2" x14ac:dyDescent="0.3">
      <c r="A7508" t="s">
        <v>5916</v>
      </c>
      <c r="B7508" t="s">
        <v>13</v>
      </c>
    </row>
    <row r="7509" spans="1:2" x14ac:dyDescent="0.3">
      <c r="A7509" t="s">
        <v>5916</v>
      </c>
      <c r="B7509" t="s">
        <v>5918</v>
      </c>
    </row>
    <row r="7510" spans="1:2" x14ac:dyDescent="0.3">
      <c r="A7510" t="s">
        <v>5916</v>
      </c>
      <c r="B7510" t="s">
        <v>4767</v>
      </c>
    </row>
    <row r="7511" spans="1:2" x14ac:dyDescent="0.3">
      <c r="A7511" t="s">
        <v>5916</v>
      </c>
      <c r="B7511" t="s">
        <v>5919</v>
      </c>
    </row>
    <row r="7512" spans="1:2" x14ac:dyDescent="0.3">
      <c r="A7512" t="s">
        <v>5916</v>
      </c>
      <c r="B7512" t="s">
        <v>5920</v>
      </c>
    </row>
    <row r="7513" spans="1:2" x14ac:dyDescent="0.3">
      <c r="A7513" t="s">
        <v>5916</v>
      </c>
      <c r="B7513" t="s">
        <v>5921</v>
      </c>
    </row>
    <row r="7514" spans="1:2" x14ac:dyDescent="0.3">
      <c r="A7514" t="s">
        <v>5916</v>
      </c>
      <c r="B7514" t="s">
        <v>5922</v>
      </c>
    </row>
    <row r="7515" spans="1:2" x14ac:dyDescent="0.3">
      <c r="A7515" t="s">
        <v>5916</v>
      </c>
      <c r="B7515" t="s">
        <v>5923</v>
      </c>
    </row>
    <row r="7516" spans="1:2" x14ac:dyDescent="0.3">
      <c r="A7516" t="s">
        <v>5916</v>
      </c>
      <c r="B7516" t="s">
        <v>5924</v>
      </c>
    </row>
    <row r="7517" spans="1:2" x14ac:dyDescent="0.3">
      <c r="A7517" t="s">
        <v>5925</v>
      </c>
      <c r="B7517" t="s">
        <v>368</v>
      </c>
    </row>
    <row r="7518" spans="1:2" x14ac:dyDescent="0.3">
      <c r="A7518" t="s">
        <v>5925</v>
      </c>
      <c r="B7518" t="s">
        <v>6</v>
      </c>
    </row>
    <row r="7519" spans="1:2" x14ac:dyDescent="0.3">
      <c r="A7519" t="s">
        <v>5926</v>
      </c>
      <c r="B7519" t="s">
        <v>1229</v>
      </c>
    </row>
    <row r="7520" spans="1:2" x14ac:dyDescent="0.3">
      <c r="A7520" t="s">
        <v>5926</v>
      </c>
      <c r="B7520" t="s">
        <v>5927</v>
      </c>
    </row>
    <row r="7521" spans="1:2" x14ac:dyDescent="0.3">
      <c r="A7521" t="s">
        <v>5926</v>
      </c>
      <c r="B7521" t="s">
        <v>5928</v>
      </c>
    </row>
    <row r="7522" spans="1:2" x14ac:dyDescent="0.3">
      <c r="A7522" t="s">
        <v>5926</v>
      </c>
      <c r="B7522" t="s">
        <v>6</v>
      </c>
    </row>
    <row r="7523" spans="1:2" x14ac:dyDescent="0.3">
      <c r="A7523" t="s">
        <v>5926</v>
      </c>
      <c r="B7523" t="s">
        <v>5929</v>
      </c>
    </row>
    <row r="7524" spans="1:2" x14ac:dyDescent="0.3">
      <c r="A7524" t="s">
        <v>5926</v>
      </c>
      <c r="B7524" t="s">
        <v>5930</v>
      </c>
    </row>
    <row r="7525" spans="1:2" x14ac:dyDescent="0.3">
      <c r="A7525" t="s">
        <v>5926</v>
      </c>
      <c r="B7525" t="s">
        <v>5931</v>
      </c>
    </row>
    <row r="7526" spans="1:2" x14ac:dyDescent="0.3">
      <c r="A7526" t="s">
        <v>5926</v>
      </c>
      <c r="B7526" t="s">
        <v>1229</v>
      </c>
    </row>
    <row r="7527" spans="1:2" x14ac:dyDescent="0.3">
      <c r="A7527" t="s">
        <v>5926</v>
      </c>
      <c r="B7527" t="s">
        <v>1262</v>
      </c>
    </row>
    <row r="7528" spans="1:2" x14ac:dyDescent="0.3">
      <c r="A7528" t="s">
        <v>5926</v>
      </c>
      <c r="B7528" t="s">
        <v>46</v>
      </c>
    </row>
    <row r="7529" spans="1:2" x14ac:dyDescent="0.3">
      <c r="A7529" t="s">
        <v>5926</v>
      </c>
      <c r="B7529" t="s">
        <v>1229</v>
      </c>
    </row>
    <row r="7530" spans="1:2" x14ac:dyDescent="0.3">
      <c r="A7530" t="s">
        <v>5926</v>
      </c>
      <c r="B7530" t="s">
        <v>5932</v>
      </c>
    </row>
    <row r="7531" spans="1:2" x14ac:dyDescent="0.3">
      <c r="A7531" t="s">
        <v>5926</v>
      </c>
      <c r="B7531" t="s">
        <v>1178</v>
      </c>
    </row>
    <row r="7532" spans="1:2" x14ac:dyDescent="0.3">
      <c r="A7532" t="s">
        <v>5926</v>
      </c>
      <c r="B7532" t="s">
        <v>5933</v>
      </c>
    </row>
    <row r="7533" spans="1:2" x14ac:dyDescent="0.3">
      <c r="A7533" t="s">
        <v>5934</v>
      </c>
      <c r="B7533" t="s">
        <v>789</v>
      </c>
    </row>
    <row r="7534" spans="1:2" x14ac:dyDescent="0.3">
      <c r="A7534" t="s">
        <v>5934</v>
      </c>
      <c r="B7534" t="s">
        <v>5935</v>
      </c>
    </row>
    <row r="7535" spans="1:2" x14ac:dyDescent="0.3">
      <c r="A7535" t="s">
        <v>5934</v>
      </c>
      <c r="B7535" t="s">
        <v>5936</v>
      </c>
    </row>
    <row r="7536" spans="1:2" x14ac:dyDescent="0.3">
      <c r="A7536" t="s">
        <v>5934</v>
      </c>
      <c r="B7536" t="s">
        <v>12</v>
      </c>
    </row>
    <row r="7537" spans="1:2" x14ac:dyDescent="0.3">
      <c r="A7537" t="s">
        <v>5934</v>
      </c>
      <c r="B7537" t="s">
        <v>5937</v>
      </c>
    </row>
    <row r="7538" spans="1:2" x14ac:dyDescent="0.3">
      <c r="A7538" t="s">
        <v>5934</v>
      </c>
      <c r="B7538" t="s">
        <v>6</v>
      </c>
    </row>
    <row r="7539" spans="1:2" x14ac:dyDescent="0.3">
      <c r="A7539" t="s">
        <v>5934</v>
      </c>
      <c r="B7539" t="s">
        <v>5938</v>
      </c>
    </row>
    <row r="7540" spans="1:2" x14ac:dyDescent="0.3">
      <c r="A7540" t="s">
        <v>5934</v>
      </c>
      <c r="B7540" t="s">
        <v>109</v>
      </c>
    </row>
    <row r="7541" spans="1:2" x14ac:dyDescent="0.3">
      <c r="A7541" t="s">
        <v>5934</v>
      </c>
      <c r="B7541" t="s">
        <v>5939</v>
      </c>
    </row>
    <row r="7542" spans="1:2" x14ac:dyDescent="0.3">
      <c r="A7542" t="s">
        <v>5934</v>
      </c>
      <c r="B7542" t="s">
        <v>5940</v>
      </c>
    </row>
    <row r="7543" spans="1:2" x14ac:dyDescent="0.3">
      <c r="A7543" t="s">
        <v>5934</v>
      </c>
      <c r="B7543" t="s">
        <v>5941</v>
      </c>
    </row>
    <row r="7544" spans="1:2" x14ac:dyDescent="0.3">
      <c r="A7544" t="s">
        <v>5934</v>
      </c>
      <c r="B7544" t="s">
        <v>5942</v>
      </c>
    </row>
    <row r="7545" spans="1:2" x14ac:dyDescent="0.3">
      <c r="A7545" t="s">
        <v>5934</v>
      </c>
      <c r="B7545" t="s">
        <v>113</v>
      </c>
    </row>
    <row r="7546" spans="1:2" x14ac:dyDescent="0.3">
      <c r="A7546" t="s">
        <v>5934</v>
      </c>
      <c r="B7546" t="s">
        <v>5943</v>
      </c>
    </row>
    <row r="7547" spans="1:2" x14ac:dyDescent="0.3">
      <c r="A7547" t="s">
        <v>5934</v>
      </c>
      <c r="B7547" t="s">
        <v>5944</v>
      </c>
    </row>
    <row r="7548" spans="1:2" x14ac:dyDescent="0.3">
      <c r="A7548" t="s">
        <v>5934</v>
      </c>
      <c r="B7548" t="s">
        <v>5945</v>
      </c>
    </row>
    <row r="7549" spans="1:2" x14ac:dyDescent="0.3">
      <c r="A7549" t="s">
        <v>5934</v>
      </c>
      <c r="B7549" t="s">
        <v>109</v>
      </c>
    </row>
    <row r="7550" spans="1:2" x14ac:dyDescent="0.3">
      <c r="A7550" t="s">
        <v>5934</v>
      </c>
      <c r="B7550" t="s">
        <v>5946</v>
      </c>
    </row>
    <row r="7551" spans="1:2" x14ac:dyDescent="0.3">
      <c r="A7551" t="s">
        <v>5934</v>
      </c>
      <c r="B7551" t="s">
        <v>387</v>
      </c>
    </row>
    <row r="7552" spans="1:2" x14ac:dyDescent="0.3">
      <c r="A7552" t="s">
        <v>5934</v>
      </c>
      <c r="B7552" t="s">
        <v>5947</v>
      </c>
    </row>
    <row r="7553" spans="1:2" x14ac:dyDescent="0.3">
      <c r="A7553" t="s">
        <v>5934</v>
      </c>
      <c r="B7553" t="s">
        <v>1110</v>
      </c>
    </row>
    <row r="7554" spans="1:2" x14ac:dyDescent="0.3">
      <c r="A7554" t="s">
        <v>5934</v>
      </c>
      <c r="B7554" t="s">
        <v>5948</v>
      </c>
    </row>
    <row r="7555" spans="1:2" x14ac:dyDescent="0.3">
      <c r="A7555" t="s">
        <v>5934</v>
      </c>
      <c r="B7555" t="s">
        <v>5949</v>
      </c>
    </row>
    <row r="7556" spans="1:2" x14ac:dyDescent="0.3">
      <c r="A7556" t="s">
        <v>5934</v>
      </c>
      <c r="B7556" t="s">
        <v>5950</v>
      </c>
    </row>
    <row r="7557" spans="1:2" x14ac:dyDescent="0.3">
      <c r="A7557" t="s">
        <v>5934</v>
      </c>
      <c r="B7557" t="s">
        <v>5951</v>
      </c>
    </row>
    <row r="7558" spans="1:2" x14ac:dyDescent="0.3">
      <c r="A7558" t="s">
        <v>5934</v>
      </c>
      <c r="B7558" t="s">
        <v>5952</v>
      </c>
    </row>
    <row r="7559" spans="1:2" x14ac:dyDescent="0.3">
      <c r="A7559" t="s">
        <v>5934</v>
      </c>
      <c r="B7559" t="s">
        <v>5953</v>
      </c>
    </row>
    <row r="7560" spans="1:2" x14ac:dyDescent="0.3">
      <c r="A7560" t="s">
        <v>5934</v>
      </c>
      <c r="B7560" t="s">
        <v>5954</v>
      </c>
    </row>
    <row r="7561" spans="1:2" x14ac:dyDescent="0.3">
      <c r="A7561" t="s">
        <v>5934</v>
      </c>
      <c r="B7561" t="s">
        <v>5955</v>
      </c>
    </row>
    <row r="7562" spans="1:2" x14ac:dyDescent="0.3">
      <c r="A7562" t="s">
        <v>5934</v>
      </c>
      <c r="B7562" t="s">
        <v>5956</v>
      </c>
    </row>
    <row r="7563" spans="1:2" x14ac:dyDescent="0.3">
      <c r="A7563" t="s">
        <v>5934</v>
      </c>
      <c r="B7563" t="s">
        <v>5957</v>
      </c>
    </row>
    <row r="7564" spans="1:2" x14ac:dyDescent="0.3">
      <c r="A7564" t="s">
        <v>5934</v>
      </c>
      <c r="B7564" t="s">
        <v>5958</v>
      </c>
    </row>
    <row r="7565" spans="1:2" x14ac:dyDescent="0.3">
      <c r="A7565" t="s">
        <v>5934</v>
      </c>
      <c r="B7565" t="s">
        <v>5959</v>
      </c>
    </row>
    <row r="7566" spans="1:2" x14ac:dyDescent="0.3">
      <c r="A7566" t="s">
        <v>5934</v>
      </c>
      <c r="B7566" t="s">
        <v>5960</v>
      </c>
    </row>
    <row r="7567" spans="1:2" x14ac:dyDescent="0.3">
      <c r="A7567" t="s">
        <v>5934</v>
      </c>
      <c r="B7567" t="s">
        <v>5961</v>
      </c>
    </row>
    <row r="7568" spans="1:2" x14ac:dyDescent="0.3">
      <c r="A7568" t="s">
        <v>5934</v>
      </c>
      <c r="B7568" t="s">
        <v>5962</v>
      </c>
    </row>
    <row r="7569" spans="1:2" x14ac:dyDescent="0.3">
      <c r="A7569" t="s">
        <v>5934</v>
      </c>
      <c r="B7569" t="s">
        <v>5963</v>
      </c>
    </row>
    <row r="7570" spans="1:2" x14ac:dyDescent="0.3">
      <c r="A7570" t="s">
        <v>5934</v>
      </c>
      <c r="B7570" t="s">
        <v>5964</v>
      </c>
    </row>
    <row r="7571" spans="1:2" x14ac:dyDescent="0.3">
      <c r="A7571" t="s">
        <v>5934</v>
      </c>
      <c r="B7571" t="s">
        <v>5965</v>
      </c>
    </row>
    <row r="7572" spans="1:2" x14ac:dyDescent="0.3">
      <c r="A7572" t="s">
        <v>5934</v>
      </c>
      <c r="B7572" t="s">
        <v>5966</v>
      </c>
    </row>
    <row r="7573" spans="1:2" x14ac:dyDescent="0.3">
      <c r="A7573" t="s">
        <v>5934</v>
      </c>
      <c r="B7573" t="s">
        <v>5967</v>
      </c>
    </row>
    <row r="7574" spans="1:2" x14ac:dyDescent="0.3">
      <c r="A7574" t="s">
        <v>5934</v>
      </c>
      <c r="B7574" t="s">
        <v>5968</v>
      </c>
    </row>
    <row r="7575" spans="1:2" x14ac:dyDescent="0.3">
      <c r="A7575" t="s">
        <v>5934</v>
      </c>
      <c r="B7575" t="s">
        <v>5969</v>
      </c>
    </row>
    <row r="7576" spans="1:2" x14ac:dyDescent="0.3">
      <c r="A7576" t="s">
        <v>5934</v>
      </c>
      <c r="B7576" t="s">
        <v>5970</v>
      </c>
    </row>
    <row r="7577" spans="1:2" x14ac:dyDescent="0.3">
      <c r="A7577" t="s">
        <v>5971</v>
      </c>
      <c r="B7577" t="s">
        <v>5972</v>
      </c>
    </row>
    <row r="7578" spans="1:2" x14ac:dyDescent="0.3">
      <c r="A7578" t="s">
        <v>5971</v>
      </c>
      <c r="B7578" t="s">
        <v>5973</v>
      </c>
    </row>
    <row r="7579" spans="1:2" x14ac:dyDescent="0.3">
      <c r="A7579" t="s">
        <v>5971</v>
      </c>
      <c r="B7579" t="s">
        <v>5974</v>
      </c>
    </row>
    <row r="7580" spans="1:2" x14ac:dyDescent="0.3">
      <c r="A7580" t="s">
        <v>5971</v>
      </c>
      <c r="B7580" t="s">
        <v>5975</v>
      </c>
    </row>
    <row r="7581" spans="1:2" x14ac:dyDescent="0.3">
      <c r="A7581" t="s">
        <v>5971</v>
      </c>
      <c r="B7581" t="s">
        <v>5976</v>
      </c>
    </row>
    <row r="7582" spans="1:2" x14ac:dyDescent="0.3">
      <c r="A7582" t="s">
        <v>5977</v>
      </c>
      <c r="B7582" t="s">
        <v>5978</v>
      </c>
    </row>
    <row r="7583" spans="1:2" x14ac:dyDescent="0.3">
      <c r="A7583" t="s">
        <v>5977</v>
      </c>
      <c r="B7583" t="s">
        <v>5979</v>
      </c>
    </row>
    <row r="7584" spans="1:2" x14ac:dyDescent="0.3">
      <c r="A7584" t="s">
        <v>5977</v>
      </c>
      <c r="B7584" t="s">
        <v>5980</v>
      </c>
    </row>
    <row r="7585" spans="1:2" x14ac:dyDescent="0.3">
      <c r="A7585" t="s">
        <v>5977</v>
      </c>
      <c r="B7585" t="s">
        <v>5981</v>
      </c>
    </row>
    <row r="7586" spans="1:2" x14ac:dyDescent="0.3">
      <c r="A7586" t="s">
        <v>5977</v>
      </c>
      <c r="B7586" t="s">
        <v>5982</v>
      </c>
    </row>
    <row r="7587" spans="1:2" x14ac:dyDescent="0.3">
      <c r="A7587" t="s">
        <v>5977</v>
      </c>
      <c r="B7587" t="s">
        <v>5983</v>
      </c>
    </row>
    <row r="7588" spans="1:2" x14ac:dyDescent="0.3">
      <c r="A7588" t="s">
        <v>5977</v>
      </c>
      <c r="B7588" t="s">
        <v>5984</v>
      </c>
    </row>
    <row r="7589" spans="1:2" x14ac:dyDescent="0.3">
      <c r="A7589" t="s">
        <v>5977</v>
      </c>
      <c r="B7589" t="s">
        <v>5985</v>
      </c>
    </row>
    <row r="7590" spans="1:2" x14ac:dyDescent="0.3">
      <c r="A7590" t="s">
        <v>5977</v>
      </c>
      <c r="B7590" t="s">
        <v>5986</v>
      </c>
    </row>
    <row r="7591" spans="1:2" x14ac:dyDescent="0.3">
      <c r="A7591" t="s">
        <v>5977</v>
      </c>
      <c r="B7591" t="s">
        <v>5987</v>
      </c>
    </row>
    <row r="7592" spans="1:2" x14ac:dyDescent="0.3">
      <c r="A7592" t="s">
        <v>5977</v>
      </c>
      <c r="B7592" t="s">
        <v>5988</v>
      </c>
    </row>
    <row r="7593" spans="1:2" x14ac:dyDescent="0.3">
      <c r="A7593" t="s">
        <v>5989</v>
      </c>
      <c r="B7593" t="s">
        <v>4333</v>
      </c>
    </row>
    <row r="7594" spans="1:2" x14ac:dyDescent="0.3">
      <c r="A7594" t="s">
        <v>5989</v>
      </c>
      <c r="B7594" t="s">
        <v>5990</v>
      </c>
    </row>
    <row r="7595" spans="1:2" x14ac:dyDescent="0.3">
      <c r="A7595" t="s">
        <v>5989</v>
      </c>
      <c r="B7595" t="s">
        <v>5991</v>
      </c>
    </row>
    <row r="7596" spans="1:2" x14ac:dyDescent="0.3">
      <c r="A7596" t="s">
        <v>5989</v>
      </c>
      <c r="B7596" t="s">
        <v>6</v>
      </c>
    </row>
    <row r="7597" spans="1:2" x14ac:dyDescent="0.3">
      <c r="A7597" t="s">
        <v>5989</v>
      </c>
      <c r="B7597" t="s">
        <v>5992</v>
      </c>
    </row>
    <row r="7598" spans="1:2" x14ac:dyDescent="0.3">
      <c r="A7598" t="s">
        <v>5989</v>
      </c>
      <c r="B7598" t="s">
        <v>5993</v>
      </c>
    </row>
    <row r="7599" spans="1:2" x14ac:dyDescent="0.3">
      <c r="A7599" t="s">
        <v>5989</v>
      </c>
      <c r="B7599" t="s">
        <v>5994</v>
      </c>
    </row>
    <row r="7600" spans="1:2" x14ac:dyDescent="0.3">
      <c r="A7600" t="s">
        <v>5989</v>
      </c>
      <c r="B7600" t="s">
        <v>5995</v>
      </c>
    </row>
    <row r="7601" spans="1:2" x14ac:dyDescent="0.3">
      <c r="A7601" t="s">
        <v>5989</v>
      </c>
      <c r="B7601" t="s">
        <v>5996</v>
      </c>
    </row>
    <row r="7602" spans="1:2" x14ac:dyDescent="0.3">
      <c r="A7602" t="s">
        <v>5989</v>
      </c>
      <c r="B7602" t="s">
        <v>5997</v>
      </c>
    </row>
    <row r="7603" spans="1:2" x14ac:dyDescent="0.3">
      <c r="A7603" t="s">
        <v>5989</v>
      </c>
      <c r="B7603" t="s">
        <v>5998</v>
      </c>
    </row>
    <row r="7604" spans="1:2" x14ac:dyDescent="0.3">
      <c r="A7604" t="s">
        <v>5989</v>
      </c>
      <c r="B7604" t="s">
        <v>5999</v>
      </c>
    </row>
    <row r="7605" spans="1:2" x14ac:dyDescent="0.3">
      <c r="A7605" t="s">
        <v>5989</v>
      </c>
      <c r="B7605" t="s">
        <v>6000</v>
      </c>
    </row>
    <row r="7606" spans="1:2" x14ac:dyDescent="0.3">
      <c r="A7606" t="s">
        <v>5989</v>
      </c>
      <c r="B7606" t="s">
        <v>6001</v>
      </c>
    </row>
    <row r="7607" spans="1:2" x14ac:dyDescent="0.3">
      <c r="A7607" t="s">
        <v>5989</v>
      </c>
      <c r="B7607" t="s">
        <v>6002</v>
      </c>
    </row>
    <row r="7608" spans="1:2" x14ac:dyDescent="0.3">
      <c r="A7608" t="s">
        <v>5989</v>
      </c>
      <c r="B7608" t="s">
        <v>6003</v>
      </c>
    </row>
    <row r="7609" spans="1:2" x14ac:dyDescent="0.3">
      <c r="A7609" t="s">
        <v>5989</v>
      </c>
      <c r="B7609" t="s">
        <v>30</v>
      </c>
    </row>
    <row r="7610" spans="1:2" x14ac:dyDescent="0.3">
      <c r="A7610" t="s">
        <v>5989</v>
      </c>
      <c r="B7610" t="s">
        <v>6004</v>
      </c>
    </row>
    <row r="7611" spans="1:2" x14ac:dyDescent="0.3">
      <c r="A7611" t="s">
        <v>6005</v>
      </c>
      <c r="B7611" t="s">
        <v>6006</v>
      </c>
    </row>
    <row r="7612" spans="1:2" x14ac:dyDescent="0.3">
      <c r="A7612" t="s">
        <v>6005</v>
      </c>
      <c r="B7612" t="s">
        <v>6007</v>
      </c>
    </row>
    <row r="7613" spans="1:2" x14ac:dyDescent="0.3">
      <c r="A7613" t="s">
        <v>6005</v>
      </c>
      <c r="B7613" t="s">
        <v>114</v>
      </c>
    </row>
    <row r="7614" spans="1:2" x14ac:dyDescent="0.3">
      <c r="A7614" t="s">
        <v>6005</v>
      </c>
      <c r="B7614" t="s">
        <v>6008</v>
      </c>
    </row>
    <row r="7615" spans="1:2" x14ac:dyDescent="0.3">
      <c r="A7615" t="s">
        <v>6005</v>
      </c>
      <c r="B7615" t="s">
        <v>6</v>
      </c>
    </row>
    <row r="7616" spans="1:2" x14ac:dyDescent="0.3">
      <c r="A7616" t="s">
        <v>6005</v>
      </c>
      <c r="B7616" t="s">
        <v>6009</v>
      </c>
    </row>
    <row r="7617" spans="1:2" x14ac:dyDescent="0.3">
      <c r="A7617" t="s">
        <v>6005</v>
      </c>
      <c r="B7617" t="s">
        <v>92</v>
      </c>
    </row>
    <row r="7618" spans="1:2" x14ac:dyDescent="0.3">
      <c r="A7618" t="s">
        <v>6005</v>
      </c>
      <c r="B7618" t="s">
        <v>6010</v>
      </c>
    </row>
    <row r="7619" spans="1:2" x14ac:dyDescent="0.3">
      <c r="A7619" t="s">
        <v>6005</v>
      </c>
      <c r="B7619" t="s">
        <v>6011</v>
      </c>
    </row>
    <row r="7620" spans="1:2" x14ac:dyDescent="0.3">
      <c r="A7620" t="s">
        <v>6005</v>
      </c>
      <c r="B7620" t="s">
        <v>355</v>
      </c>
    </row>
    <row r="7621" spans="1:2" x14ac:dyDescent="0.3">
      <c r="A7621" t="s">
        <v>6005</v>
      </c>
      <c r="B7621" t="s">
        <v>92</v>
      </c>
    </row>
    <row r="7622" spans="1:2" x14ac:dyDescent="0.3">
      <c r="A7622" t="s">
        <v>6005</v>
      </c>
      <c r="B7622" t="s">
        <v>92</v>
      </c>
    </row>
    <row r="7623" spans="1:2" x14ac:dyDescent="0.3">
      <c r="A7623" t="s">
        <v>6005</v>
      </c>
      <c r="B7623" t="s">
        <v>92</v>
      </c>
    </row>
    <row r="7624" spans="1:2" x14ac:dyDescent="0.3">
      <c r="A7624" t="s">
        <v>6005</v>
      </c>
      <c r="B7624" t="s">
        <v>92</v>
      </c>
    </row>
    <row r="7625" spans="1:2" x14ac:dyDescent="0.3">
      <c r="A7625" t="s">
        <v>6005</v>
      </c>
      <c r="B7625" t="s">
        <v>92</v>
      </c>
    </row>
    <row r="7626" spans="1:2" x14ac:dyDescent="0.3">
      <c r="A7626" t="s">
        <v>6005</v>
      </c>
      <c r="B7626" t="s">
        <v>92</v>
      </c>
    </row>
    <row r="7627" spans="1:2" x14ac:dyDescent="0.3">
      <c r="A7627" t="s">
        <v>6005</v>
      </c>
      <c r="B7627" t="s">
        <v>92</v>
      </c>
    </row>
    <row r="7628" spans="1:2" x14ac:dyDescent="0.3">
      <c r="A7628" t="s">
        <v>6005</v>
      </c>
      <c r="B7628" t="s">
        <v>92</v>
      </c>
    </row>
    <row r="7629" spans="1:2" x14ac:dyDescent="0.3">
      <c r="A7629" t="s">
        <v>6005</v>
      </c>
      <c r="B7629" t="s">
        <v>92</v>
      </c>
    </row>
    <row r="7630" spans="1:2" x14ac:dyDescent="0.3">
      <c r="A7630" t="s">
        <v>6005</v>
      </c>
      <c r="B7630" t="s">
        <v>92</v>
      </c>
    </row>
    <row r="7631" spans="1:2" x14ac:dyDescent="0.3">
      <c r="A7631" t="s">
        <v>6005</v>
      </c>
      <c r="B7631" t="s">
        <v>92</v>
      </c>
    </row>
    <row r="7632" spans="1:2" x14ac:dyDescent="0.3">
      <c r="A7632" t="s">
        <v>6005</v>
      </c>
      <c r="B7632" t="s">
        <v>92</v>
      </c>
    </row>
    <row r="7633" spans="1:2" x14ac:dyDescent="0.3">
      <c r="A7633" t="s">
        <v>6005</v>
      </c>
      <c r="B7633" t="s">
        <v>92</v>
      </c>
    </row>
    <row r="7634" spans="1:2" x14ac:dyDescent="0.3">
      <c r="A7634" t="s">
        <v>6005</v>
      </c>
      <c r="B7634" t="s">
        <v>92</v>
      </c>
    </row>
    <row r="7635" spans="1:2" x14ac:dyDescent="0.3">
      <c r="A7635" t="s">
        <v>6012</v>
      </c>
      <c r="B7635" t="s">
        <v>6013</v>
      </c>
    </row>
    <row r="7636" spans="1:2" x14ac:dyDescent="0.3">
      <c r="A7636" t="s">
        <v>6012</v>
      </c>
      <c r="B7636" t="s">
        <v>6014</v>
      </c>
    </row>
    <row r="7637" spans="1:2" x14ac:dyDescent="0.3">
      <c r="A7637" t="s">
        <v>6012</v>
      </c>
      <c r="B7637" t="s">
        <v>368</v>
      </c>
    </row>
    <row r="7638" spans="1:2" x14ac:dyDescent="0.3">
      <c r="A7638" t="s">
        <v>6012</v>
      </c>
      <c r="B7638" t="s">
        <v>6015</v>
      </c>
    </row>
    <row r="7639" spans="1:2" x14ac:dyDescent="0.3">
      <c r="A7639" t="s">
        <v>6012</v>
      </c>
      <c r="B7639" t="s">
        <v>6016</v>
      </c>
    </row>
    <row r="7640" spans="1:2" x14ac:dyDescent="0.3">
      <c r="A7640" t="s">
        <v>6012</v>
      </c>
      <c r="B7640" t="s">
        <v>13</v>
      </c>
    </row>
    <row r="7641" spans="1:2" x14ac:dyDescent="0.3">
      <c r="A7641" t="s">
        <v>6012</v>
      </c>
      <c r="B7641" t="s">
        <v>6</v>
      </c>
    </row>
    <row r="7642" spans="1:2" x14ac:dyDescent="0.3">
      <c r="A7642" t="s">
        <v>6012</v>
      </c>
      <c r="B7642" t="s">
        <v>6017</v>
      </c>
    </row>
    <row r="7643" spans="1:2" x14ac:dyDescent="0.3">
      <c r="A7643" t="s">
        <v>6012</v>
      </c>
      <c r="B7643" t="s">
        <v>6018</v>
      </c>
    </row>
    <row r="7644" spans="1:2" x14ac:dyDescent="0.3">
      <c r="A7644" t="s">
        <v>6012</v>
      </c>
      <c r="B7644" t="s">
        <v>6019</v>
      </c>
    </row>
    <row r="7645" spans="1:2" x14ac:dyDescent="0.3">
      <c r="A7645" t="s">
        <v>6012</v>
      </c>
      <c r="B7645" t="s">
        <v>64</v>
      </c>
    </row>
    <row r="7646" spans="1:2" x14ac:dyDescent="0.3">
      <c r="A7646" t="s">
        <v>6012</v>
      </c>
      <c r="B7646" t="s">
        <v>64</v>
      </c>
    </row>
    <row r="7647" spans="1:2" x14ac:dyDescent="0.3">
      <c r="A7647" t="s">
        <v>6012</v>
      </c>
      <c r="B7647" t="s">
        <v>6020</v>
      </c>
    </row>
    <row r="7648" spans="1:2" x14ac:dyDescent="0.3">
      <c r="A7648" t="s">
        <v>6012</v>
      </c>
      <c r="B7648" t="s">
        <v>92</v>
      </c>
    </row>
    <row r="7649" spans="1:2" x14ac:dyDescent="0.3">
      <c r="A7649" t="s">
        <v>6012</v>
      </c>
      <c r="B7649" t="s">
        <v>6021</v>
      </c>
    </row>
    <row r="7650" spans="1:2" x14ac:dyDescent="0.3">
      <c r="A7650" t="s">
        <v>6012</v>
      </c>
      <c r="B7650" t="s">
        <v>6022</v>
      </c>
    </row>
    <row r="7651" spans="1:2" x14ac:dyDescent="0.3">
      <c r="A7651" t="s">
        <v>6012</v>
      </c>
      <c r="B7651" t="s">
        <v>6023</v>
      </c>
    </row>
    <row r="7652" spans="1:2" x14ac:dyDescent="0.3">
      <c r="A7652" t="s">
        <v>6012</v>
      </c>
      <c r="B7652" t="s">
        <v>6024</v>
      </c>
    </row>
    <row r="7653" spans="1:2" x14ac:dyDescent="0.3">
      <c r="A7653" t="s">
        <v>6012</v>
      </c>
      <c r="B7653" t="s">
        <v>13</v>
      </c>
    </row>
    <row r="7654" spans="1:2" x14ac:dyDescent="0.3">
      <c r="A7654" t="s">
        <v>6012</v>
      </c>
      <c r="B7654" t="s">
        <v>6025</v>
      </c>
    </row>
    <row r="7655" spans="1:2" x14ac:dyDescent="0.3">
      <c r="A7655" t="s">
        <v>6012</v>
      </c>
      <c r="B7655" t="s">
        <v>6026</v>
      </c>
    </row>
    <row r="7656" spans="1:2" x14ac:dyDescent="0.3">
      <c r="A7656" t="s">
        <v>6012</v>
      </c>
      <c r="B7656" t="s">
        <v>6027</v>
      </c>
    </row>
    <row r="7657" spans="1:2" x14ac:dyDescent="0.3">
      <c r="A7657" t="s">
        <v>6028</v>
      </c>
      <c r="B7657" t="s">
        <v>6029</v>
      </c>
    </row>
    <row r="7658" spans="1:2" x14ac:dyDescent="0.3">
      <c r="A7658" t="s">
        <v>6028</v>
      </c>
      <c r="B7658" t="s">
        <v>6030</v>
      </c>
    </row>
    <row r="7659" spans="1:2" x14ac:dyDescent="0.3">
      <c r="A7659" t="s">
        <v>6028</v>
      </c>
      <c r="B7659" t="s">
        <v>6</v>
      </c>
    </row>
    <row r="7660" spans="1:2" x14ac:dyDescent="0.3">
      <c r="A7660" t="s">
        <v>6028</v>
      </c>
      <c r="B7660" t="s">
        <v>64</v>
      </c>
    </row>
    <row r="7661" spans="1:2" x14ac:dyDescent="0.3">
      <c r="A7661" t="s">
        <v>6028</v>
      </c>
      <c r="B7661" t="s">
        <v>3177</v>
      </c>
    </row>
    <row r="7662" spans="1:2" x14ac:dyDescent="0.3">
      <c r="A7662" t="s">
        <v>6028</v>
      </c>
      <c r="B7662" t="s">
        <v>6031</v>
      </c>
    </row>
    <row r="7663" spans="1:2" x14ac:dyDescent="0.3">
      <c r="A7663" t="s">
        <v>6032</v>
      </c>
      <c r="B7663" t="s">
        <v>6033</v>
      </c>
    </row>
    <row r="7664" spans="1:2" x14ac:dyDescent="0.3">
      <c r="A7664" t="s">
        <v>6032</v>
      </c>
      <c r="B7664" t="s">
        <v>6034</v>
      </c>
    </row>
    <row r="7665" spans="1:2" x14ac:dyDescent="0.3">
      <c r="A7665" t="s">
        <v>6032</v>
      </c>
      <c r="B7665" t="s">
        <v>6035</v>
      </c>
    </row>
    <row r="7666" spans="1:2" x14ac:dyDescent="0.3">
      <c r="A7666" t="s">
        <v>6032</v>
      </c>
      <c r="B7666" t="s">
        <v>6036</v>
      </c>
    </row>
    <row r="7667" spans="1:2" x14ac:dyDescent="0.3">
      <c r="A7667" t="s">
        <v>6032</v>
      </c>
      <c r="B7667" t="s">
        <v>6037</v>
      </c>
    </row>
    <row r="7668" spans="1:2" x14ac:dyDescent="0.3">
      <c r="A7668" t="s">
        <v>6032</v>
      </c>
      <c r="B7668" t="s">
        <v>6038</v>
      </c>
    </row>
    <row r="7669" spans="1:2" x14ac:dyDescent="0.3">
      <c r="A7669" t="s">
        <v>6032</v>
      </c>
      <c r="B7669" t="s">
        <v>8</v>
      </c>
    </row>
    <row r="7670" spans="1:2" x14ac:dyDescent="0.3">
      <c r="A7670" t="s">
        <v>6032</v>
      </c>
      <c r="B7670" t="s">
        <v>6</v>
      </c>
    </row>
    <row r="7671" spans="1:2" x14ac:dyDescent="0.3">
      <c r="A7671" t="s">
        <v>6032</v>
      </c>
      <c r="B7671" t="s">
        <v>12</v>
      </c>
    </row>
    <row r="7672" spans="1:2" x14ac:dyDescent="0.3">
      <c r="A7672" t="s">
        <v>6032</v>
      </c>
      <c r="B7672" t="s">
        <v>13</v>
      </c>
    </row>
    <row r="7673" spans="1:2" x14ac:dyDescent="0.3">
      <c r="A7673" t="s">
        <v>6032</v>
      </c>
      <c r="B7673" t="s">
        <v>6039</v>
      </c>
    </row>
    <row r="7674" spans="1:2" x14ac:dyDescent="0.3">
      <c r="A7674" t="s">
        <v>6032</v>
      </c>
      <c r="B7674" t="s">
        <v>6040</v>
      </c>
    </row>
    <row r="7675" spans="1:2" x14ac:dyDescent="0.3">
      <c r="A7675" t="s">
        <v>6032</v>
      </c>
      <c r="B7675" t="s">
        <v>92</v>
      </c>
    </row>
    <row r="7676" spans="1:2" x14ac:dyDescent="0.3">
      <c r="A7676" t="s">
        <v>6032</v>
      </c>
      <c r="B7676" t="s">
        <v>6041</v>
      </c>
    </row>
    <row r="7677" spans="1:2" x14ac:dyDescent="0.3">
      <c r="A7677" t="s">
        <v>6032</v>
      </c>
      <c r="B7677" t="s">
        <v>6042</v>
      </c>
    </row>
    <row r="7678" spans="1:2" x14ac:dyDescent="0.3">
      <c r="A7678" t="s">
        <v>6032</v>
      </c>
      <c r="B7678" t="s">
        <v>6043</v>
      </c>
    </row>
    <row r="7679" spans="1:2" x14ac:dyDescent="0.3">
      <c r="A7679" t="s">
        <v>6032</v>
      </c>
      <c r="B7679" t="s">
        <v>6044</v>
      </c>
    </row>
    <row r="7680" spans="1:2" x14ac:dyDescent="0.3">
      <c r="A7680" t="s">
        <v>6032</v>
      </c>
      <c r="B7680" t="s">
        <v>6045</v>
      </c>
    </row>
    <row r="7681" spans="1:2" x14ac:dyDescent="0.3">
      <c r="A7681" t="s">
        <v>6032</v>
      </c>
      <c r="B7681" t="s">
        <v>6046</v>
      </c>
    </row>
    <row r="7682" spans="1:2" x14ac:dyDescent="0.3">
      <c r="A7682" t="s">
        <v>6032</v>
      </c>
      <c r="B7682" t="s">
        <v>6047</v>
      </c>
    </row>
    <row r="7683" spans="1:2" x14ac:dyDescent="0.3">
      <c r="A7683" t="s">
        <v>6048</v>
      </c>
      <c r="B7683" t="s">
        <v>6049</v>
      </c>
    </row>
    <row r="7684" spans="1:2" x14ac:dyDescent="0.3">
      <c r="A7684" t="s">
        <v>6048</v>
      </c>
      <c r="B7684" t="s">
        <v>6</v>
      </c>
    </row>
    <row r="7685" spans="1:2" x14ac:dyDescent="0.3">
      <c r="A7685" t="s">
        <v>6050</v>
      </c>
      <c r="B7685" t="s">
        <v>6</v>
      </c>
    </row>
    <row r="7686" spans="1:2" x14ac:dyDescent="0.3">
      <c r="A7686" t="s">
        <v>6050</v>
      </c>
      <c r="B7686" t="s">
        <v>368</v>
      </c>
    </row>
    <row r="7687" spans="1:2" x14ac:dyDescent="0.3">
      <c r="A7687" t="s">
        <v>6050</v>
      </c>
      <c r="B7687" t="s">
        <v>6051</v>
      </c>
    </row>
    <row r="7688" spans="1:2" x14ac:dyDescent="0.3">
      <c r="A7688" t="s">
        <v>6050</v>
      </c>
      <c r="B7688" t="s">
        <v>64</v>
      </c>
    </row>
    <row r="7689" spans="1:2" x14ac:dyDescent="0.3">
      <c r="A7689" t="s">
        <v>6050</v>
      </c>
      <c r="B7689" t="s">
        <v>6052</v>
      </c>
    </row>
    <row r="7690" spans="1:2" x14ac:dyDescent="0.3">
      <c r="A7690" t="s">
        <v>6050</v>
      </c>
      <c r="B7690" t="s">
        <v>6053</v>
      </c>
    </row>
    <row r="7691" spans="1:2" x14ac:dyDescent="0.3">
      <c r="A7691" t="s">
        <v>6054</v>
      </c>
      <c r="B7691" t="s">
        <v>6055</v>
      </c>
    </row>
    <row r="7692" spans="1:2" x14ac:dyDescent="0.3">
      <c r="A7692" t="s">
        <v>6054</v>
      </c>
      <c r="B7692" t="s">
        <v>6056</v>
      </c>
    </row>
    <row r="7693" spans="1:2" x14ac:dyDescent="0.3">
      <c r="A7693" t="s">
        <v>6054</v>
      </c>
      <c r="B7693" t="s">
        <v>6057</v>
      </c>
    </row>
    <row r="7694" spans="1:2" x14ac:dyDescent="0.3">
      <c r="A7694" t="s">
        <v>6054</v>
      </c>
      <c r="B7694" t="s">
        <v>8</v>
      </c>
    </row>
    <row r="7695" spans="1:2" x14ac:dyDescent="0.3">
      <c r="A7695" t="s">
        <v>6054</v>
      </c>
      <c r="B7695" t="s">
        <v>109</v>
      </c>
    </row>
    <row r="7696" spans="1:2" x14ac:dyDescent="0.3">
      <c r="A7696" t="s">
        <v>6054</v>
      </c>
      <c r="B7696" t="s">
        <v>12</v>
      </c>
    </row>
    <row r="7697" spans="1:2" x14ac:dyDescent="0.3">
      <c r="A7697" t="s">
        <v>6054</v>
      </c>
      <c r="B7697" t="s">
        <v>6</v>
      </c>
    </row>
    <row r="7698" spans="1:2" x14ac:dyDescent="0.3">
      <c r="A7698" t="s">
        <v>6054</v>
      </c>
      <c r="B7698" t="s">
        <v>109</v>
      </c>
    </row>
    <row r="7699" spans="1:2" x14ac:dyDescent="0.3">
      <c r="A7699" t="s">
        <v>6054</v>
      </c>
      <c r="B7699" t="s">
        <v>6058</v>
      </c>
    </row>
    <row r="7700" spans="1:2" x14ac:dyDescent="0.3">
      <c r="A7700" t="s">
        <v>6054</v>
      </c>
      <c r="B7700" t="s">
        <v>6059</v>
      </c>
    </row>
    <row r="7701" spans="1:2" x14ac:dyDescent="0.3">
      <c r="A7701" t="s">
        <v>6054</v>
      </c>
      <c r="B7701" t="s">
        <v>6060</v>
      </c>
    </row>
    <row r="7702" spans="1:2" x14ac:dyDescent="0.3">
      <c r="A7702" t="s">
        <v>6054</v>
      </c>
      <c r="B7702" t="s">
        <v>113</v>
      </c>
    </row>
    <row r="7703" spans="1:2" x14ac:dyDescent="0.3">
      <c r="A7703" t="s">
        <v>6054</v>
      </c>
      <c r="B7703" t="s">
        <v>92</v>
      </c>
    </row>
    <row r="7704" spans="1:2" x14ac:dyDescent="0.3">
      <c r="A7704" t="s">
        <v>6054</v>
      </c>
      <c r="B7704" t="s">
        <v>92</v>
      </c>
    </row>
    <row r="7705" spans="1:2" x14ac:dyDescent="0.3">
      <c r="A7705" t="s">
        <v>6054</v>
      </c>
      <c r="B7705" t="s">
        <v>465</v>
      </c>
    </row>
    <row r="7706" spans="1:2" x14ac:dyDescent="0.3">
      <c r="A7706" t="s">
        <v>6054</v>
      </c>
      <c r="B7706" t="s">
        <v>6061</v>
      </c>
    </row>
    <row r="7707" spans="1:2" x14ac:dyDescent="0.3">
      <c r="A7707" t="s">
        <v>6054</v>
      </c>
      <c r="B7707" t="s">
        <v>6062</v>
      </c>
    </row>
    <row r="7708" spans="1:2" x14ac:dyDescent="0.3">
      <c r="A7708" t="s">
        <v>6054</v>
      </c>
      <c r="B7708" t="s">
        <v>113</v>
      </c>
    </row>
    <row r="7709" spans="1:2" x14ac:dyDescent="0.3">
      <c r="A7709" t="s">
        <v>6054</v>
      </c>
      <c r="B7709" t="s">
        <v>3737</v>
      </c>
    </row>
    <row r="7710" spans="1:2" x14ac:dyDescent="0.3">
      <c r="A7710" t="s">
        <v>6063</v>
      </c>
      <c r="B7710" t="s">
        <v>3768</v>
      </c>
    </row>
    <row r="7711" spans="1:2" x14ac:dyDescent="0.3">
      <c r="A7711" t="s">
        <v>6063</v>
      </c>
      <c r="B7711" t="s">
        <v>13</v>
      </c>
    </row>
    <row r="7712" spans="1:2" x14ac:dyDescent="0.3">
      <c r="A7712" t="s">
        <v>6063</v>
      </c>
      <c r="B7712" t="s">
        <v>6064</v>
      </c>
    </row>
    <row r="7713" spans="1:2" x14ac:dyDescent="0.3">
      <c r="A7713" t="s">
        <v>6063</v>
      </c>
      <c r="B7713" t="s">
        <v>6065</v>
      </c>
    </row>
    <row r="7714" spans="1:2" x14ac:dyDescent="0.3">
      <c r="A7714" t="s">
        <v>6063</v>
      </c>
      <c r="B7714" t="s">
        <v>6066</v>
      </c>
    </row>
    <row r="7715" spans="1:2" x14ac:dyDescent="0.3">
      <c r="A7715" t="s">
        <v>6063</v>
      </c>
      <c r="B7715" t="s">
        <v>6067</v>
      </c>
    </row>
    <row r="7716" spans="1:2" x14ac:dyDescent="0.3">
      <c r="A7716" t="s">
        <v>6063</v>
      </c>
      <c r="B7716" t="s">
        <v>6068</v>
      </c>
    </row>
    <row r="7717" spans="1:2" x14ac:dyDescent="0.3">
      <c r="A7717" t="s">
        <v>6063</v>
      </c>
      <c r="B7717" t="s">
        <v>6069</v>
      </c>
    </row>
    <row r="7718" spans="1:2" x14ac:dyDescent="0.3">
      <c r="A7718" t="s">
        <v>6063</v>
      </c>
      <c r="B7718" t="s">
        <v>6070</v>
      </c>
    </row>
    <row r="7719" spans="1:2" x14ac:dyDescent="0.3">
      <c r="A7719" t="s">
        <v>6063</v>
      </c>
      <c r="B7719" t="s">
        <v>6071</v>
      </c>
    </row>
    <row r="7720" spans="1:2" x14ac:dyDescent="0.3">
      <c r="A7720" t="s">
        <v>6063</v>
      </c>
      <c r="B7720" t="s">
        <v>6072</v>
      </c>
    </row>
    <row r="7721" spans="1:2" x14ac:dyDescent="0.3">
      <c r="A7721" t="s">
        <v>6063</v>
      </c>
      <c r="B7721" t="s">
        <v>6073</v>
      </c>
    </row>
    <row r="7722" spans="1:2" x14ac:dyDescent="0.3">
      <c r="A7722" t="s">
        <v>6063</v>
      </c>
      <c r="B7722" t="s">
        <v>6074</v>
      </c>
    </row>
    <row r="7723" spans="1:2" x14ac:dyDescent="0.3">
      <c r="A7723" t="s">
        <v>6063</v>
      </c>
      <c r="B7723" t="s">
        <v>6075</v>
      </c>
    </row>
    <row r="7724" spans="1:2" x14ac:dyDescent="0.3">
      <c r="A7724" t="s">
        <v>6063</v>
      </c>
      <c r="B7724" t="s">
        <v>6076</v>
      </c>
    </row>
    <row r="7725" spans="1:2" x14ac:dyDescent="0.3">
      <c r="A7725" t="s">
        <v>6063</v>
      </c>
      <c r="B7725" t="s">
        <v>6077</v>
      </c>
    </row>
    <row r="7726" spans="1:2" x14ac:dyDescent="0.3">
      <c r="A7726" t="s">
        <v>6063</v>
      </c>
      <c r="B7726" t="s">
        <v>6078</v>
      </c>
    </row>
    <row r="7727" spans="1:2" x14ac:dyDescent="0.3">
      <c r="A7727" t="s">
        <v>6063</v>
      </c>
      <c r="B7727" t="s">
        <v>6079</v>
      </c>
    </row>
    <row r="7728" spans="1:2" x14ac:dyDescent="0.3">
      <c r="A7728" t="s">
        <v>6063</v>
      </c>
      <c r="B7728" t="s">
        <v>6080</v>
      </c>
    </row>
    <row r="7729" spans="1:2" x14ac:dyDescent="0.3">
      <c r="A7729" t="s">
        <v>6063</v>
      </c>
      <c r="B7729" t="s">
        <v>6081</v>
      </c>
    </row>
    <row r="7730" spans="1:2" x14ac:dyDescent="0.3">
      <c r="A7730" t="s">
        <v>6063</v>
      </c>
      <c r="B7730" t="s">
        <v>3768</v>
      </c>
    </row>
    <row r="7731" spans="1:2" x14ac:dyDescent="0.3">
      <c r="A7731" t="s">
        <v>6063</v>
      </c>
      <c r="B7731" t="s">
        <v>6082</v>
      </c>
    </row>
    <row r="7732" spans="1:2" x14ac:dyDescent="0.3">
      <c r="A7732" t="s">
        <v>6063</v>
      </c>
      <c r="B7732" t="s">
        <v>6083</v>
      </c>
    </row>
    <row r="7733" spans="1:2" x14ac:dyDescent="0.3">
      <c r="A7733" t="s">
        <v>6063</v>
      </c>
      <c r="B7733" t="s">
        <v>6084</v>
      </c>
    </row>
    <row r="7734" spans="1:2" x14ac:dyDescent="0.3">
      <c r="A7734" t="s">
        <v>6063</v>
      </c>
      <c r="B7734" t="s">
        <v>6085</v>
      </c>
    </row>
    <row r="7735" spans="1:2" x14ac:dyDescent="0.3">
      <c r="A7735" t="s">
        <v>6063</v>
      </c>
      <c r="B7735" t="s">
        <v>6086</v>
      </c>
    </row>
    <row r="7736" spans="1:2" x14ac:dyDescent="0.3">
      <c r="A7736" t="s">
        <v>6063</v>
      </c>
      <c r="B7736" t="s">
        <v>6087</v>
      </c>
    </row>
    <row r="7737" spans="1:2" x14ac:dyDescent="0.3">
      <c r="A7737" t="s">
        <v>6063</v>
      </c>
      <c r="B7737" t="s">
        <v>6088</v>
      </c>
    </row>
    <row r="7738" spans="1:2" x14ac:dyDescent="0.3">
      <c r="A7738" t="s">
        <v>6063</v>
      </c>
      <c r="B7738" t="s">
        <v>6089</v>
      </c>
    </row>
    <row r="7739" spans="1:2" x14ac:dyDescent="0.3">
      <c r="A7739" t="s">
        <v>6063</v>
      </c>
      <c r="B7739" t="s">
        <v>6090</v>
      </c>
    </row>
    <row r="7740" spans="1:2" x14ac:dyDescent="0.3">
      <c r="A7740" t="s">
        <v>6063</v>
      </c>
      <c r="B7740" t="s">
        <v>6091</v>
      </c>
    </row>
    <row r="7741" spans="1:2" x14ac:dyDescent="0.3">
      <c r="A7741" t="s">
        <v>6063</v>
      </c>
      <c r="B7741" t="s">
        <v>6092</v>
      </c>
    </row>
    <row r="7742" spans="1:2" x14ac:dyDescent="0.3">
      <c r="A7742" t="s">
        <v>6063</v>
      </c>
      <c r="B7742" t="s">
        <v>6093</v>
      </c>
    </row>
    <row r="7743" spans="1:2" x14ac:dyDescent="0.3">
      <c r="A7743" t="s">
        <v>6063</v>
      </c>
      <c r="B7743" t="s">
        <v>6094</v>
      </c>
    </row>
    <row r="7744" spans="1:2" x14ac:dyDescent="0.3">
      <c r="A7744" t="s">
        <v>6063</v>
      </c>
      <c r="B7744" t="s">
        <v>3924</v>
      </c>
    </row>
    <row r="7745" spans="1:2" x14ac:dyDescent="0.3">
      <c r="A7745" t="s">
        <v>6063</v>
      </c>
      <c r="B7745" t="s">
        <v>92</v>
      </c>
    </row>
    <row r="7746" spans="1:2" x14ac:dyDescent="0.3">
      <c r="A7746" t="s">
        <v>6063</v>
      </c>
      <c r="B7746" t="s">
        <v>6095</v>
      </c>
    </row>
    <row r="7747" spans="1:2" x14ac:dyDescent="0.3">
      <c r="A7747" t="s">
        <v>6063</v>
      </c>
      <c r="B7747" t="s">
        <v>5394</v>
      </c>
    </row>
    <row r="7748" spans="1:2" x14ac:dyDescent="0.3">
      <c r="A7748" t="s">
        <v>6063</v>
      </c>
      <c r="B7748" t="s">
        <v>6096</v>
      </c>
    </row>
    <row r="7749" spans="1:2" x14ac:dyDescent="0.3">
      <c r="A7749" t="s">
        <v>6063</v>
      </c>
      <c r="B7749" t="s">
        <v>6097</v>
      </c>
    </row>
    <row r="7750" spans="1:2" x14ac:dyDescent="0.3">
      <c r="A7750" t="s">
        <v>6063</v>
      </c>
      <c r="B7750" t="s">
        <v>6098</v>
      </c>
    </row>
    <row r="7751" spans="1:2" x14ac:dyDescent="0.3">
      <c r="A7751" t="s">
        <v>6063</v>
      </c>
      <c r="B7751" t="s">
        <v>6091</v>
      </c>
    </row>
    <row r="7752" spans="1:2" x14ac:dyDescent="0.3">
      <c r="A7752" t="s">
        <v>6063</v>
      </c>
      <c r="B7752" t="s">
        <v>6099</v>
      </c>
    </row>
    <row r="7753" spans="1:2" x14ac:dyDescent="0.3">
      <c r="A7753" t="s">
        <v>6063</v>
      </c>
      <c r="B7753" t="s">
        <v>6100</v>
      </c>
    </row>
    <row r="7754" spans="1:2" x14ac:dyDescent="0.3">
      <c r="A7754" t="s">
        <v>6063</v>
      </c>
      <c r="B7754" t="s">
        <v>6091</v>
      </c>
    </row>
    <row r="7755" spans="1:2" x14ac:dyDescent="0.3">
      <c r="A7755" t="s">
        <v>6063</v>
      </c>
      <c r="B7755" t="s">
        <v>6101</v>
      </c>
    </row>
    <row r="7756" spans="1:2" x14ac:dyDescent="0.3">
      <c r="A7756" t="s">
        <v>6063</v>
      </c>
      <c r="B7756" t="s">
        <v>6102</v>
      </c>
    </row>
    <row r="7757" spans="1:2" x14ac:dyDescent="0.3">
      <c r="A7757" t="s">
        <v>6063</v>
      </c>
      <c r="B7757" t="s">
        <v>6103</v>
      </c>
    </row>
    <row r="7758" spans="1:2" x14ac:dyDescent="0.3">
      <c r="A7758" t="s">
        <v>6063</v>
      </c>
      <c r="B7758" t="s">
        <v>6104</v>
      </c>
    </row>
    <row r="7759" spans="1:2" x14ac:dyDescent="0.3">
      <c r="A7759" t="s">
        <v>6063</v>
      </c>
      <c r="B7759" t="s">
        <v>6105</v>
      </c>
    </row>
    <row r="7760" spans="1:2" x14ac:dyDescent="0.3">
      <c r="A7760" t="s">
        <v>6063</v>
      </c>
      <c r="B7760" t="s">
        <v>6106</v>
      </c>
    </row>
    <row r="7761" spans="1:2" x14ac:dyDescent="0.3">
      <c r="A7761" t="s">
        <v>6063</v>
      </c>
      <c r="B7761" t="s">
        <v>6107</v>
      </c>
    </row>
    <row r="7762" spans="1:2" x14ac:dyDescent="0.3">
      <c r="A7762" t="s">
        <v>6063</v>
      </c>
      <c r="B7762" t="s">
        <v>6108</v>
      </c>
    </row>
    <row r="7763" spans="1:2" x14ac:dyDescent="0.3">
      <c r="A7763" t="s">
        <v>6063</v>
      </c>
      <c r="B7763" t="s">
        <v>6109</v>
      </c>
    </row>
    <row r="7764" spans="1:2" x14ac:dyDescent="0.3">
      <c r="A7764" t="s">
        <v>6063</v>
      </c>
      <c r="B7764" t="s">
        <v>6091</v>
      </c>
    </row>
    <row r="7765" spans="1:2" x14ac:dyDescent="0.3">
      <c r="A7765" t="s">
        <v>6063</v>
      </c>
      <c r="B7765" t="s">
        <v>6110</v>
      </c>
    </row>
    <row r="7766" spans="1:2" x14ac:dyDescent="0.3">
      <c r="A7766" t="s">
        <v>6063</v>
      </c>
      <c r="B7766" t="s">
        <v>6111</v>
      </c>
    </row>
    <row r="7767" spans="1:2" x14ac:dyDescent="0.3">
      <c r="A7767" t="s">
        <v>6063</v>
      </c>
      <c r="B7767" t="s">
        <v>6112</v>
      </c>
    </row>
    <row r="7768" spans="1:2" x14ac:dyDescent="0.3">
      <c r="A7768" t="s">
        <v>6063</v>
      </c>
      <c r="B7768" t="s">
        <v>6091</v>
      </c>
    </row>
    <row r="7769" spans="1:2" x14ac:dyDescent="0.3">
      <c r="A7769" t="s">
        <v>6063</v>
      </c>
      <c r="B7769" t="s">
        <v>6113</v>
      </c>
    </row>
    <row r="7770" spans="1:2" x14ac:dyDescent="0.3">
      <c r="A7770" t="s">
        <v>6063</v>
      </c>
      <c r="B7770" t="s">
        <v>6091</v>
      </c>
    </row>
    <row r="7771" spans="1:2" x14ac:dyDescent="0.3">
      <c r="A7771" t="s">
        <v>6063</v>
      </c>
      <c r="B7771" t="s">
        <v>5458</v>
      </c>
    </row>
    <row r="7772" spans="1:2" x14ac:dyDescent="0.3">
      <c r="A7772" t="s">
        <v>6063</v>
      </c>
      <c r="B7772" t="s">
        <v>6114</v>
      </c>
    </row>
    <row r="7773" spans="1:2" x14ac:dyDescent="0.3">
      <c r="A7773" t="s">
        <v>6063</v>
      </c>
      <c r="B7773" t="s">
        <v>6115</v>
      </c>
    </row>
    <row r="7774" spans="1:2" x14ac:dyDescent="0.3">
      <c r="A7774" t="s">
        <v>6063</v>
      </c>
      <c r="B7774" t="s">
        <v>6116</v>
      </c>
    </row>
    <row r="7775" spans="1:2" x14ac:dyDescent="0.3">
      <c r="A7775" t="s">
        <v>6063</v>
      </c>
      <c r="B7775" t="s">
        <v>6117</v>
      </c>
    </row>
    <row r="7776" spans="1:2" x14ac:dyDescent="0.3">
      <c r="A7776" t="s">
        <v>6063</v>
      </c>
      <c r="B7776" t="s">
        <v>6118</v>
      </c>
    </row>
    <row r="7777" spans="1:2" x14ac:dyDescent="0.3">
      <c r="A7777" t="s">
        <v>6063</v>
      </c>
      <c r="B7777" t="s">
        <v>6119</v>
      </c>
    </row>
    <row r="7778" spans="1:2" x14ac:dyDescent="0.3">
      <c r="A7778" t="s">
        <v>6063</v>
      </c>
      <c r="B7778" t="s">
        <v>6120</v>
      </c>
    </row>
    <row r="7779" spans="1:2" x14ac:dyDescent="0.3">
      <c r="A7779" t="s">
        <v>6063</v>
      </c>
      <c r="B7779" t="s">
        <v>64</v>
      </c>
    </row>
    <row r="7780" spans="1:2" x14ac:dyDescent="0.3">
      <c r="A7780" t="s">
        <v>6063</v>
      </c>
      <c r="B7780" t="s">
        <v>1540</v>
      </c>
    </row>
    <row r="7781" spans="1:2" x14ac:dyDescent="0.3">
      <c r="A7781" t="s">
        <v>6063</v>
      </c>
      <c r="B7781" t="s">
        <v>6121</v>
      </c>
    </row>
    <row r="7782" spans="1:2" x14ac:dyDescent="0.3">
      <c r="A7782" t="s">
        <v>6063</v>
      </c>
      <c r="B7782" t="s">
        <v>6122</v>
      </c>
    </row>
    <row r="7783" spans="1:2" x14ac:dyDescent="0.3">
      <c r="A7783" t="s">
        <v>6063</v>
      </c>
      <c r="B7783" t="s">
        <v>6123</v>
      </c>
    </row>
    <row r="7784" spans="1:2" x14ac:dyDescent="0.3">
      <c r="A7784" t="s">
        <v>6063</v>
      </c>
      <c r="B7784" t="s">
        <v>64</v>
      </c>
    </row>
    <row r="7785" spans="1:2" x14ac:dyDescent="0.3">
      <c r="A7785" t="s">
        <v>6063</v>
      </c>
      <c r="B7785" t="s">
        <v>6124</v>
      </c>
    </row>
    <row r="7786" spans="1:2" x14ac:dyDescent="0.3">
      <c r="A7786" t="s">
        <v>6063</v>
      </c>
      <c r="B7786" t="s">
        <v>6125</v>
      </c>
    </row>
    <row r="7787" spans="1:2" x14ac:dyDescent="0.3">
      <c r="A7787" t="s">
        <v>6063</v>
      </c>
      <c r="B7787" t="s">
        <v>6126</v>
      </c>
    </row>
    <row r="7788" spans="1:2" x14ac:dyDescent="0.3">
      <c r="A7788" t="s">
        <v>6063</v>
      </c>
      <c r="B7788" t="s">
        <v>6127</v>
      </c>
    </row>
    <row r="7789" spans="1:2" x14ac:dyDescent="0.3">
      <c r="A7789" t="s">
        <v>6063</v>
      </c>
      <c r="B7789" t="s">
        <v>6128</v>
      </c>
    </row>
    <row r="7790" spans="1:2" x14ac:dyDescent="0.3">
      <c r="A7790" t="s">
        <v>6063</v>
      </c>
      <c r="B7790" t="s">
        <v>6129</v>
      </c>
    </row>
    <row r="7791" spans="1:2" x14ac:dyDescent="0.3">
      <c r="A7791" t="s">
        <v>6063</v>
      </c>
      <c r="B7791" t="s">
        <v>6130</v>
      </c>
    </row>
    <row r="7792" spans="1:2" x14ac:dyDescent="0.3">
      <c r="A7792" t="s">
        <v>6063</v>
      </c>
      <c r="B7792" t="s">
        <v>6131</v>
      </c>
    </row>
    <row r="7793" spans="1:2" x14ac:dyDescent="0.3">
      <c r="A7793" t="s">
        <v>6063</v>
      </c>
      <c r="B7793" t="s">
        <v>6132</v>
      </c>
    </row>
    <row r="7794" spans="1:2" x14ac:dyDescent="0.3">
      <c r="A7794" t="s">
        <v>6063</v>
      </c>
      <c r="B7794" t="s">
        <v>387</v>
      </c>
    </row>
    <row r="7795" spans="1:2" x14ac:dyDescent="0.3">
      <c r="A7795" t="s">
        <v>6063</v>
      </c>
      <c r="B7795" t="s">
        <v>6133</v>
      </c>
    </row>
    <row r="7796" spans="1:2" x14ac:dyDescent="0.3">
      <c r="A7796" t="s">
        <v>6063</v>
      </c>
      <c r="B7796" t="s">
        <v>3801</v>
      </c>
    </row>
    <row r="7797" spans="1:2" x14ac:dyDescent="0.3">
      <c r="A7797" t="s">
        <v>6063</v>
      </c>
      <c r="B7797" t="s">
        <v>6134</v>
      </c>
    </row>
    <row r="7798" spans="1:2" x14ac:dyDescent="0.3">
      <c r="A7798" t="s">
        <v>6063</v>
      </c>
      <c r="B7798" t="s">
        <v>750</v>
      </c>
    </row>
    <row r="7799" spans="1:2" x14ac:dyDescent="0.3">
      <c r="A7799" t="s">
        <v>6063</v>
      </c>
      <c r="B7799" t="s">
        <v>6135</v>
      </c>
    </row>
    <row r="7800" spans="1:2" x14ac:dyDescent="0.3">
      <c r="A7800" t="s">
        <v>6063</v>
      </c>
      <c r="B7800" t="s">
        <v>6136</v>
      </c>
    </row>
    <row r="7801" spans="1:2" x14ac:dyDescent="0.3">
      <c r="A7801" t="s">
        <v>6063</v>
      </c>
      <c r="B7801" t="s">
        <v>6137</v>
      </c>
    </row>
    <row r="7802" spans="1:2" x14ac:dyDescent="0.3">
      <c r="A7802" t="s">
        <v>6063</v>
      </c>
      <c r="B7802" t="s">
        <v>6138</v>
      </c>
    </row>
    <row r="7803" spans="1:2" x14ac:dyDescent="0.3">
      <c r="A7803" t="s">
        <v>6063</v>
      </c>
      <c r="B7803" t="s">
        <v>6139</v>
      </c>
    </row>
    <row r="7804" spans="1:2" x14ac:dyDescent="0.3">
      <c r="A7804" t="s">
        <v>6140</v>
      </c>
      <c r="B7804" t="s">
        <v>6</v>
      </c>
    </row>
    <row r="7805" spans="1:2" x14ac:dyDescent="0.3">
      <c r="A7805" t="s">
        <v>6140</v>
      </c>
      <c r="B7805" t="s">
        <v>6141</v>
      </c>
    </row>
    <row r="7806" spans="1:2" x14ac:dyDescent="0.3">
      <c r="A7806" t="s">
        <v>6140</v>
      </c>
      <c r="B7806" t="s">
        <v>2427</v>
      </c>
    </row>
    <row r="7807" spans="1:2" x14ac:dyDescent="0.3">
      <c r="A7807" t="s">
        <v>6142</v>
      </c>
      <c r="B7807" t="s">
        <v>6143</v>
      </c>
    </row>
    <row r="7808" spans="1:2" x14ac:dyDescent="0.3">
      <c r="A7808" t="s">
        <v>6142</v>
      </c>
      <c r="B7808" t="s">
        <v>6144</v>
      </c>
    </row>
    <row r="7809" spans="1:2" x14ac:dyDescent="0.3">
      <c r="A7809" t="s">
        <v>6142</v>
      </c>
      <c r="B7809" t="s">
        <v>6145</v>
      </c>
    </row>
    <row r="7810" spans="1:2" x14ac:dyDescent="0.3">
      <c r="A7810" t="s">
        <v>6142</v>
      </c>
      <c r="B7810" t="s">
        <v>6</v>
      </c>
    </row>
    <row r="7811" spans="1:2" x14ac:dyDescent="0.3">
      <c r="A7811" t="s">
        <v>6142</v>
      </c>
      <c r="B7811" t="s">
        <v>6146</v>
      </c>
    </row>
    <row r="7812" spans="1:2" x14ac:dyDescent="0.3">
      <c r="A7812" t="s">
        <v>6142</v>
      </c>
      <c r="B7812" t="s">
        <v>6147</v>
      </c>
    </row>
    <row r="7813" spans="1:2" x14ac:dyDescent="0.3">
      <c r="A7813" t="s">
        <v>6142</v>
      </c>
      <c r="B7813" t="s">
        <v>30</v>
      </c>
    </row>
    <row r="7814" spans="1:2" x14ac:dyDescent="0.3">
      <c r="A7814" t="s">
        <v>6142</v>
      </c>
      <c r="B7814" t="s">
        <v>6148</v>
      </c>
    </row>
    <row r="7815" spans="1:2" x14ac:dyDescent="0.3">
      <c r="A7815" t="s">
        <v>6149</v>
      </c>
      <c r="B7815" t="s">
        <v>6150</v>
      </c>
    </row>
    <row r="7816" spans="1:2" x14ac:dyDescent="0.3">
      <c r="A7816" t="s">
        <v>6149</v>
      </c>
      <c r="B7816" t="s">
        <v>6151</v>
      </c>
    </row>
    <row r="7817" spans="1:2" x14ac:dyDescent="0.3">
      <c r="A7817" t="s">
        <v>6149</v>
      </c>
      <c r="B7817" t="s">
        <v>6</v>
      </c>
    </row>
    <row r="7818" spans="1:2" x14ac:dyDescent="0.3">
      <c r="A7818" t="s">
        <v>6149</v>
      </c>
      <c r="B7818" t="s">
        <v>6152</v>
      </c>
    </row>
    <row r="7819" spans="1:2" x14ac:dyDescent="0.3">
      <c r="A7819" t="s">
        <v>6149</v>
      </c>
      <c r="B7819" t="s">
        <v>6153</v>
      </c>
    </row>
    <row r="7820" spans="1:2" x14ac:dyDescent="0.3">
      <c r="A7820" t="s">
        <v>6149</v>
      </c>
      <c r="B7820" t="s">
        <v>6154</v>
      </c>
    </row>
    <row r="7821" spans="1:2" x14ac:dyDescent="0.3">
      <c r="A7821" t="s">
        <v>6149</v>
      </c>
      <c r="B7821" t="s">
        <v>6155</v>
      </c>
    </row>
    <row r="7822" spans="1:2" x14ac:dyDescent="0.3">
      <c r="A7822" t="s">
        <v>6149</v>
      </c>
      <c r="B7822" t="s">
        <v>6156</v>
      </c>
    </row>
    <row r="7823" spans="1:2" x14ac:dyDescent="0.3">
      <c r="A7823" t="s">
        <v>6149</v>
      </c>
      <c r="B7823" t="s">
        <v>6157</v>
      </c>
    </row>
    <row r="7824" spans="1:2" x14ac:dyDescent="0.3">
      <c r="A7824" t="s">
        <v>6149</v>
      </c>
      <c r="B7824" t="s">
        <v>6158</v>
      </c>
    </row>
    <row r="7825" spans="1:2" x14ac:dyDescent="0.3">
      <c r="A7825" t="s">
        <v>6149</v>
      </c>
      <c r="B7825" t="s">
        <v>6159</v>
      </c>
    </row>
    <row r="7826" spans="1:2" x14ac:dyDescent="0.3">
      <c r="A7826" t="s">
        <v>6149</v>
      </c>
      <c r="B7826" t="s">
        <v>6160</v>
      </c>
    </row>
    <row r="7827" spans="1:2" x14ac:dyDescent="0.3">
      <c r="A7827" t="s">
        <v>6161</v>
      </c>
      <c r="B7827" t="s">
        <v>6162</v>
      </c>
    </row>
    <row r="7828" spans="1:2" x14ac:dyDescent="0.3">
      <c r="A7828" t="s">
        <v>6161</v>
      </c>
      <c r="B7828" t="s">
        <v>6163</v>
      </c>
    </row>
    <row r="7829" spans="1:2" x14ac:dyDescent="0.3">
      <c r="A7829" t="s">
        <v>6161</v>
      </c>
      <c r="B7829" t="s">
        <v>4761</v>
      </c>
    </row>
    <row r="7830" spans="1:2" x14ac:dyDescent="0.3">
      <c r="A7830" t="s">
        <v>6161</v>
      </c>
      <c r="B7830" t="s">
        <v>6164</v>
      </c>
    </row>
    <row r="7831" spans="1:2" x14ac:dyDescent="0.3">
      <c r="A7831" t="s">
        <v>6161</v>
      </c>
      <c r="B7831" t="s">
        <v>6165</v>
      </c>
    </row>
    <row r="7832" spans="1:2" x14ac:dyDescent="0.3">
      <c r="A7832" t="s">
        <v>6161</v>
      </c>
      <c r="B7832" t="s">
        <v>6166</v>
      </c>
    </row>
    <row r="7833" spans="1:2" x14ac:dyDescent="0.3">
      <c r="A7833" t="s">
        <v>6161</v>
      </c>
      <c r="B7833" t="s">
        <v>6167</v>
      </c>
    </row>
    <row r="7834" spans="1:2" x14ac:dyDescent="0.3">
      <c r="A7834" t="s">
        <v>6161</v>
      </c>
      <c r="B7834" t="s">
        <v>6168</v>
      </c>
    </row>
    <row r="7835" spans="1:2" x14ac:dyDescent="0.3">
      <c r="A7835" t="s">
        <v>6169</v>
      </c>
      <c r="B7835" t="s">
        <v>6170</v>
      </c>
    </row>
    <row r="7836" spans="1:2" x14ac:dyDescent="0.3">
      <c r="A7836" t="s">
        <v>6169</v>
      </c>
      <c r="B7836" t="s">
        <v>6171</v>
      </c>
    </row>
    <row r="7837" spans="1:2" x14ac:dyDescent="0.3">
      <c r="A7837" t="s">
        <v>6169</v>
      </c>
      <c r="B7837" t="s">
        <v>6</v>
      </c>
    </row>
    <row r="7838" spans="1:2" x14ac:dyDescent="0.3">
      <c r="A7838" t="s">
        <v>6169</v>
      </c>
      <c r="B7838" t="s">
        <v>6172</v>
      </c>
    </row>
    <row r="7839" spans="1:2" x14ac:dyDescent="0.3">
      <c r="A7839" t="s">
        <v>6169</v>
      </c>
      <c r="B7839" t="s">
        <v>6173</v>
      </c>
    </row>
    <row r="7840" spans="1:2" x14ac:dyDescent="0.3">
      <c r="A7840" t="s">
        <v>6169</v>
      </c>
      <c r="B7840" t="s">
        <v>368</v>
      </c>
    </row>
    <row r="7841" spans="1:2" x14ac:dyDescent="0.3">
      <c r="A7841" t="s">
        <v>6169</v>
      </c>
      <c r="B7841" t="s">
        <v>6174</v>
      </c>
    </row>
    <row r="7842" spans="1:2" x14ac:dyDescent="0.3">
      <c r="A7842" t="s">
        <v>6169</v>
      </c>
      <c r="B7842" t="s">
        <v>6175</v>
      </c>
    </row>
    <row r="7843" spans="1:2" x14ac:dyDescent="0.3">
      <c r="A7843" t="s">
        <v>6169</v>
      </c>
      <c r="B7843" t="s">
        <v>6176</v>
      </c>
    </row>
    <row r="7844" spans="1:2" x14ac:dyDescent="0.3">
      <c r="A7844" t="s">
        <v>6169</v>
      </c>
      <c r="B7844" t="s">
        <v>6177</v>
      </c>
    </row>
    <row r="7845" spans="1:2" x14ac:dyDescent="0.3">
      <c r="A7845" t="s">
        <v>6169</v>
      </c>
      <c r="B7845" t="s">
        <v>3789</v>
      </c>
    </row>
    <row r="7846" spans="1:2" x14ac:dyDescent="0.3">
      <c r="A7846" t="s">
        <v>6169</v>
      </c>
      <c r="B7846" t="s">
        <v>6178</v>
      </c>
    </row>
    <row r="7847" spans="1:2" x14ac:dyDescent="0.3">
      <c r="A7847" t="s">
        <v>6169</v>
      </c>
      <c r="B7847" t="s">
        <v>6179</v>
      </c>
    </row>
    <row r="7848" spans="1:2" x14ac:dyDescent="0.3">
      <c r="A7848" t="s">
        <v>6169</v>
      </c>
      <c r="B7848" t="s">
        <v>6180</v>
      </c>
    </row>
    <row r="7849" spans="1:2" x14ac:dyDescent="0.3">
      <c r="A7849" t="s">
        <v>6169</v>
      </c>
      <c r="B7849" t="s">
        <v>6181</v>
      </c>
    </row>
    <row r="7850" spans="1:2" x14ac:dyDescent="0.3">
      <c r="A7850" t="s">
        <v>6169</v>
      </c>
      <c r="B7850" t="s">
        <v>6182</v>
      </c>
    </row>
    <row r="7851" spans="1:2" x14ac:dyDescent="0.3">
      <c r="A7851" t="s">
        <v>6169</v>
      </c>
      <c r="B7851" t="s">
        <v>6183</v>
      </c>
    </row>
    <row r="7852" spans="1:2" x14ac:dyDescent="0.3">
      <c r="A7852" t="s">
        <v>6169</v>
      </c>
      <c r="B7852" t="s">
        <v>13</v>
      </c>
    </row>
    <row r="7853" spans="1:2" x14ac:dyDescent="0.3">
      <c r="A7853" t="s">
        <v>6169</v>
      </c>
      <c r="B7853" t="s">
        <v>6184</v>
      </c>
    </row>
    <row r="7854" spans="1:2" x14ac:dyDescent="0.3">
      <c r="A7854" t="s">
        <v>6169</v>
      </c>
      <c r="B7854" t="s">
        <v>13</v>
      </c>
    </row>
    <row r="7855" spans="1:2" x14ac:dyDescent="0.3">
      <c r="A7855" t="s">
        <v>6169</v>
      </c>
      <c r="B7855" t="s">
        <v>6185</v>
      </c>
    </row>
    <row r="7856" spans="1:2" x14ac:dyDescent="0.3">
      <c r="A7856" t="s">
        <v>6169</v>
      </c>
      <c r="B7856" t="s">
        <v>1447</v>
      </c>
    </row>
    <row r="7857" spans="1:2" x14ac:dyDescent="0.3">
      <c r="A7857" t="s">
        <v>6169</v>
      </c>
      <c r="B7857" t="s">
        <v>6186</v>
      </c>
    </row>
    <row r="7858" spans="1:2" x14ac:dyDescent="0.3">
      <c r="A7858" t="s">
        <v>6169</v>
      </c>
      <c r="B7858" t="s">
        <v>382</v>
      </c>
    </row>
    <row r="7859" spans="1:2" x14ac:dyDescent="0.3">
      <c r="A7859" t="s">
        <v>6169</v>
      </c>
      <c r="B7859" t="s">
        <v>6187</v>
      </c>
    </row>
    <row r="7860" spans="1:2" x14ac:dyDescent="0.3">
      <c r="A7860" t="s">
        <v>6169</v>
      </c>
      <c r="B7860" t="s">
        <v>6188</v>
      </c>
    </row>
    <row r="7861" spans="1:2" x14ac:dyDescent="0.3">
      <c r="A7861" t="s">
        <v>6169</v>
      </c>
      <c r="B7861" t="s">
        <v>382</v>
      </c>
    </row>
    <row r="7862" spans="1:2" x14ac:dyDescent="0.3">
      <c r="A7862" t="s">
        <v>6169</v>
      </c>
      <c r="B7862" t="s">
        <v>6189</v>
      </c>
    </row>
    <row r="7863" spans="1:2" x14ac:dyDescent="0.3">
      <c r="A7863" t="s">
        <v>6169</v>
      </c>
      <c r="B7863" t="s">
        <v>4267</v>
      </c>
    </row>
    <row r="7864" spans="1:2" x14ac:dyDescent="0.3">
      <c r="A7864" t="s">
        <v>6169</v>
      </c>
      <c r="B7864" t="s">
        <v>6190</v>
      </c>
    </row>
    <row r="7865" spans="1:2" x14ac:dyDescent="0.3">
      <c r="A7865" t="s">
        <v>6169</v>
      </c>
      <c r="B7865" t="s">
        <v>387</v>
      </c>
    </row>
    <row r="7866" spans="1:2" x14ac:dyDescent="0.3">
      <c r="A7866" t="s">
        <v>6169</v>
      </c>
      <c r="B7866" t="s">
        <v>6191</v>
      </c>
    </row>
    <row r="7867" spans="1:2" x14ac:dyDescent="0.3">
      <c r="A7867" t="s">
        <v>6169</v>
      </c>
      <c r="B7867" t="s">
        <v>387</v>
      </c>
    </row>
    <row r="7868" spans="1:2" x14ac:dyDescent="0.3">
      <c r="A7868" t="s">
        <v>6169</v>
      </c>
      <c r="B7868" t="s">
        <v>2437</v>
      </c>
    </row>
    <row r="7869" spans="1:2" x14ac:dyDescent="0.3">
      <c r="A7869" t="s">
        <v>6169</v>
      </c>
      <c r="B7869" t="s">
        <v>13</v>
      </c>
    </row>
    <row r="7870" spans="1:2" x14ac:dyDescent="0.3">
      <c r="A7870" t="s">
        <v>6169</v>
      </c>
      <c r="B7870" t="s">
        <v>388</v>
      </c>
    </row>
    <row r="7871" spans="1:2" x14ac:dyDescent="0.3">
      <c r="A7871" t="s">
        <v>6169</v>
      </c>
      <c r="B7871" t="s">
        <v>388</v>
      </c>
    </row>
    <row r="7872" spans="1:2" x14ac:dyDescent="0.3">
      <c r="A7872" t="s">
        <v>6192</v>
      </c>
      <c r="B7872" t="s">
        <v>6193</v>
      </c>
    </row>
    <row r="7873" spans="1:2" x14ac:dyDescent="0.3">
      <c r="A7873" t="s">
        <v>6192</v>
      </c>
      <c r="B7873" t="s">
        <v>6194</v>
      </c>
    </row>
    <row r="7874" spans="1:2" x14ac:dyDescent="0.3">
      <c r="A7874" t="s">
        <v>6192</v>
      </c>
      <c r="B7874" t="s">
        <v>6195</v>
      </c>
    </row>
    <row r="7875" spans="1:2" x14ac:dyDescent="0.3">
      <c r="A7875" t="s">
        <v>6192</v>
      </c>
      <c r="B7875" t="s">
        <v>6196</v>
      </c>
    </row>
    <row r="7876" spans="1:2" x14ac:dyDescent="0.3">
      <c r="A7876" t="s">
        <v>6192</v>
      </c>
      <c r="B7876" t="s">
        <v>906</v>
      </c>
    </row>
    <row r="7877" spans="1:2" x14ac:dyDescent="0.3">
      <c r="A7877" t="s">
        <v>6192</v>
      </c>
      <c r="B7877" t="s">
        <v>6197</v>
      </c>
    </row>
    <row r="7878" spans="1:2" x14ac:dyDescent="0.3">
      <c r="A7878" t="s">
        <v>6192</v>
      </c>
      <c r="B7878" t="s">
        <v>6198</v>
      </c>
    </row>
    <row r="7879" spans="1:2" x14ac:dyDescent="0.3">
      <c r="A7879" t="s">
        <v>6192</v>
      </c>
      <c r="B7879" t="s">
        <v>6199</v>
      </c>
    </row>
    <row r="7880" spans="1:2" x14ac:dyDescent="0.3">
      <c r="A7880" t="s">
        <v>6192</v>
      </c>
      <c r="B7880" t="s">
        <v>6200</v>
      </c>
    </row>
    <row r="7881" spans="1:2" x14ac:dyDescent="0.3">
      <c r="A7881" t="s">
        <v>6192</v>
      </c>
      <c r="B7881" t="s">
        <v>6201</v>
      </c>
    </row>
    <row r="7882" spans="1:2" x14ac:dyDescent="0.3">
      <c r="A7882" t="s">
        <v>6192</v>
      </c>
      <c r="B7882" t="s">
        <v>6202</v>
      </c>
    </row>
    <row r="7883" spans="1:2" x14ac:dyDescent="0.3">
      <c r="A7883" t="s">
        <v>6192</v>
      </c>
      <c r="B7883" t="s">
        <v>6203</v>
      </c>
    </row>
    <row r="7884" spans="1:2" x14ac:dyDescent="0.3">
      <c r="A7884" t="s">
        <v>6192</v>
      </c>
      <c r="B7884" t="s">
        <v>6204</v>
      </c>
    </row>
    <row r="7885" spans="1:2" x14ac:dyDescent="0.3">
      <c r="A7885" t="s">
        <v>6192</v>
      </c>
      <c r="B7885" t="s">
        <v>6205</v>
      </c>
    </row>
    <row r="7886" spans="1:2" x14ac:dyDescent="0.3">
      <c r="A7886" t="s">
        <v>6192</v>
      </c>
      <c r="B7886" t="s">
        <v>6206</v>
      </c>
    </row>
    <row r="7887" spans="1:2" x14ac:dyDescent="0.3">
      <c r="A7887" t="s">
        <v>6192</v>
      </c>
      <c r="B7887" t="s">
        <v>6207</v>
      </c>
    </row>
    <row r="7888" spans="1:2" x14ac:dyDescent="0.3">
      <c r="A7888" t="s">
        <v>6192</v>
      </c>
      <c r="B7888" t="s">
        <v>6208</v>
      </c>
    </row>
    <row r="7889" spans="1:2" x14ac:dyDescent="0.3">
      <c r="A7889" t="s">
        <v>6192</v>
      </c>
      <c r="B7889" t="s">
        <v>6209</v>
      </c>
    </row>
    <row r="7890" spans="1:2" x14ac:dyDescent="0.3">
      <c r="A7890" t="s">
        <v>6192</v>
      </c>
      <c r="B7890" t="s">
        <v>6210</v>
      </c>
    </row>
    <row r="7891" spans="1:2" x14ac:dyDescent="0.3">
      <c r="A7891" t="s">
        <v>6192</v>
      </c>
      <c r="B7891" t="s">
        <v>6211</v>
      </c>
    </row>
    <row r="7892" spans="1:2" x14ac:dyDescent="0.3">
      <c r="A7892" t="s">
        <v>6192</v>
      </c>
      <c r="B7892" t="s">
        <v>6212</v>
      </c>
    </row>
    <row r="7893" spans="1:2" x14ac:dyDescent="0.3">
      <c r="A7893" t="s">
        <v>6192</v>
      </c>
      <c r="B7893" t="s">
        <v>6213</v>
      </c>
    </row>
    <row r="7894" spans="1:2" x14ac:dyDescent="0.3">
      <c r="A7894" t="s">
        <v>6214</v>
      </c>
      <c r="B7894" t="s">
        <v>6215</v>
      </c>
    </row>
    <row r="7895" spans="1:2" x14ac:dyDescent="0.3">
      <c r="A7895" t="s">
        <v>6214</v>
      </c>
      <c r="B7895" t="s">
        <v>6</v>
      </c>
    </row>
    <row r="7896" spans="1:2" x14ac:dyDescent="0.3">
      <c r="A7896" t="s">
        <v>6214</v>
      </c>
      <c r="B7896" t="s">
        <v>6216</v>
      </c>
    </row>
    <row r="7897" spans="1:2" x14ac:dyDescent="0.3">
      <c r="A7897" t="s">
        <v>6214</v>
      </c>
      <c r="B7897" t="s">
        <v>368</v>
      </c>
    </row>
    <row r="7898" spans="1:2" x14ac:dyDescent="0.3">
      <c r="A7898" t="s">
        <v>6214</v>
      </c>
      <c r="B7898" t="s">
        <v>6217</v>
      </c>
    </row>
    <row r="7899" spans="1:2" x14ac:dyDescent="0.3">
      <c r="A7899" t="s">
        <v>6214</v>
      </c>
      <c r="B7899" t="s">
        <v>6218</v>
      </c>
    </row>
    <row r="7900" spans="1:2" x14ac:dyDescent="0.3">
      <c r="A7900" t="s">
        <v>6214</v>
      </c>
      <c r="B7900" t="s">
        <v>766</v>
      </c>
    </row>
    <row r="7901" spans="1:2" x14ac:dyDescent="0.3">
      <c r="A7901" t="s">
        <v>6214</v>
      </c>
      <c r="B7901" t="s">
        <v>766</v>
      </c>
    </row>
    <row r="7902" spans="1:2" x14ac:dyDescent="0.3">
      <c r="A7902" t="s">
        <v>6214</v>
      </c>
      <c r="B7902" t="s">
        <v>6219</v>
      </c>
    </row>
    <row r="7903" spans="1:2" x14ac:dyDescent="0.3">
      <c r="A7903" t="s">
        <v>6220</v>
      </c>
      <c r="B7903" t="s">
        <v>6221</v>
      </c>
    </row>
    <row r="7904" spans="1:2" x14ac:dyDescent="0.3">
      <c r="A7904" t="s">
        <v>6220</v>
      </c>
      <c r="B7904" t="s">
        <v>6222</v>
      </c>
    </row>
    <row r="7905" spans="1:2" x14ac:dyDescent="0.3">
      <c r="A7905" t="s">
        <v>6220</v>
      </c>
      <c r="B7905" t="s">
        <v>6</v>
      </c>
    </row>
    <row r="7906" spans="1:2" x14ac:dyDescent="0.3">
      <c r="A7906" t="s">
        <v>6220</v>
      </c>
      <c r="B7906" t="s">
        <v>368</v>
      </c>
    </row>
    <row r="7907" spans="1:2" x14ac:dyDescent="0.3">
      <c r="A7907" t="s">
        <v>6220</v>
      </c>
      <c r="B7907" t="s">
        <v>6223</v>
      </c>
    </row>
    <row r="7908" spans="1:2" x14ac:dyDescent="0.3">
      <c r="A7908" t="s">
        <v>6220</v>
      </c>
      <c r="B7908" t="s">
        <v>13</v>
      </c>
    </row>
    <row r="7909" spans="1:2" x14ac:dyDescent="0.3">
      <c r="A7909" t="s">
        <v>6220</v>
      </c>
      <c r="B7909" t="s">
        <v>1447</v>
      </c>
    </row>
    <row r="7910" spans="1:2" x14ac:dyDescent="0.3">
      <c r="A7910" t="s">
        <v>6220</v>
      </c>
      <c r="B7910" t="s">
        <v>64</v>
      </c>
    </row>
    <row r="7911" spans="1:2" x14ac:dyDescent="0.3">
      <c r="A7911" t="s">
        <v>6220</v>
      </c>
      <c r="B7911" t="s">
        <v>6224</v>
      </c>
    </row>
    <row r="7912" spans="1:2" x14ac:dyDescent="0.3">
      <c r="A7912" t="s">
        <v>6220</v>
      </c>
      <c r="B7912" t="s">
        <v>64</v>
      </c>
    </row>
    <row r="7913" spans="1:2" x14ac:dyDescent="0.3">
      <c r="A7913" t="s">
        <v>6220</v>
      </c>
      <c r="B7913" t="s">
        <v>6225</v>
      </c>
    </row>
    <row r="7914" spans="1:2" x14ac:dyDescent="0.3">
      <c r="A7914" t="s">
        <v>6220</v>
      </c>
      <c r="B7914" t="s">
        <v>6226</v>
      </c>
    </row>
    <row r="7915" spans="1:2" x14ac:dyDescent="0.3">
      <c r="A7915" t="s">
        <v>6220</v>
      </c>
      <c r="B7915" t="s">
        <v>6227</v>
      </c>
    </row>
    <row r="7916" spans="1:2" x14ac:dyDescent="0.3">
      <c r="A7916" t="s">
        <v>6220</v>
      </c>
      <c r="B7916" t="s">
        <v>13</v>
      </c>
    </row>
    <row r="7917" spans="1:2" x14ac:dyDescent="0.3">
      <c r="A7917" t="s">
        <v>6220</v>
      </c>
      <c r="B7917" t="s">
        <v>6228</v>
      </c>
    </row>
    <row r="7918" spans="1:2" x14ac:dyDescent="0.3">
      <c r="A7918" t="s">
        <v>6220</v>
      </c>
      <c r="B7918" t="s">
        <v>6229</v>
      </c>
    </row>
    <row r="7919" spans="1:2" x14ac:dyDescent="0.3">
      <c r="A7919" t="s">
        <v>6220</v>
      </c>
      <c r="B7919" t="s">
        <v>6230</v>
      </c>
    </row>
    <row r="7920" spans="1:2" x14ac:dyDescent="0.3">
      <c r="A7920" t="s">
        <v>6220</v>
      </c>
      <c r="B7920" t="s">
        <v>6231</v>
      </c>
    </row>
    <row r="7921" spans="1:2" x14ac:dyDescent="0.3">
      <c r="A7921" t="s">
        <v>6220</v>
      </c>
      <c r="B7921" t="s">
        <v>6232</v>
      </c>
    </row>
    <row r="7922" spans="1:2" x14ac:dyDescent="0.3">
      <c r="A7922" t="s">
        <v>6220</v>
      </c>
      <c r="B7922" t="s">
        <v>64</v>
      </c>
    </row>
    <row r="7923" spans="1:2" x14ac:dyDescent="0.3">
      <c r="A7923" t="s">
        <v>6220</v>
      </c>
      <c r="B7923" t="s">
        <v>6233</v>
      </c>
    </row>
    <row r="7924" spans="1:2" x14ac:dyDescent="0.3">
      <c r="A7924" t="s">
        <v>6220</v>
      </c>
      <c r="B7924" t="s">
        <v>6234</v>
      </c>
    </row>
    <row r="7925" spans="1:2" x14ac:dyDescent="0.3">
      <c r="A7925" t="s">
        <v>6220</v>
      </c>
      <c r="B7925" t="s">
        <v>6235</v>
      </c>
    </row>
    <row r="7926" spans="1:2" x14ac:dyDescent="0.3">
      <c r="A7926" t="s">
        <v>6220</v>
      </c>
      <c r="B7926" t="s">
        <v>6236</v>
      </c>
    </row>
    <row r="7927" spans="1:2" x14ac:dyDescent="0.3">
      <c r="A7927" t="s">
        <v>6237</v>
      </c>
      <c r="B7927" t="s">
        <v>6238</v>
      </c>
    </row>
    <row r="7928" spans="1:2" x14ac:dyDescent="0.3">
      <c r="A7928" t="s">
        <v>6237</v>
      </c>
      <c r="B7928" t="s">
        <v>94</v>
      </c>
    </row>
    <row r="7929" spans="1:2" x14ac:dyDescent="0.3">
      <c r="A7929" t="s">
        <v>6237</v>
      </c>
      <c r="B7929" t="s">
        <v>6</v>
      </c>
    </row>
    <row r="7930" spans="1:2" x14ac:dyDescent="0.3">
      <c r="A7930" t="s">
        <v>6237</v>
      </c>
      <c r="B7930" t="s">
        <v>6239</v>
      </c>
    </row>
    <row r="7931" spans="1:2" x14ac:dyDescent="0.3">
      <c r="A7931" t="s">
        <v>6237</v>
      </c>
      <c r="B7931" t="s">
        <v>6240</v>
      </c>
    </row>
    <row r="7932" spans="1:2" x14ac:dyDescent="0.3">
      <c r="A7932" t="s">
        <v>6237</v>
      </c>
      <c r="B7932" t="s">
        <v>6241</v>
      </c>
    </row>
    <row r="7933" spans="1:2" x14ac:dyDescent="0.3">
      <c r="A7933" t="s">
        <v>6237</v>
      </c>
      <c r="B7933" t="s">
        <v>6242</v>
      </c>
    </row>
    <row r="7934" spans="1:2" x14ac:dyDescent="0.3">
      <c r="A7934" t="s">
        <v>6237</v>
      </c>
      <c r="B7934" t="s">
        <v>6243</v>
      </c>
    </row>
    <row r="7935" spans="1:2" x14ac:dyDescent="0.3">
      <c r="A7935" t="s">
        <v>6237</v>
      </c>
      <c r="B7935" t="s">
        <v>13</v>
      </c>
    </row>
    <row r="7936" spans="1:2" x14ac:dyDescent="0.3">
      <c r="A7936" t="s">
        <v>6237</v>
      </c>
      <c r="B7936" t="s">
        <v>6244</v>
      </c>
    </row>
    <row r="7937" spans="1:2" x14ac:dyDescent="0.3">
      <c r="A7937" t="s">
        <v>6237</v>
      </c>
      <c r="B7937" t="s">
        <v>6245</v>
      </c>
    </row>
    <row r="7938" spans="1:2" x14ac:dyDescent="0.3">
      <c r="A7938" t="s">
        <v>6237</v>
      </c>
      <c r="B7938" t="s">
        <v>382</v>
      </c>
    </row>
    <row r="7939" spans="1:2" x14ac:dyDescent="0.3">
      <c r="A7939" t="s">
        <v>6237</v>
      </c>
      <c r="B7939" t="s">
        <v>6246</v>
      </c>
    </row>
    <row r="7940" spans="1:2" x14ac:dyDescent="0.3">
      <c r="A7940" t="s">
        <v>6237</v>
      </c>
      <c r="B7940" t="s">
        <v>6247</v>
      </c>
    </row>
    <row r="7941" spans="1:2" x14ac:dyDescent="0.3">
      <c r="A7941" t="s">
        <v>6237</v>
      </c>
      <c r="B7941" t="s">
        <v>6248</v>
      </c>
    </row>
    <row r="7942" spans="1:2" x14ac:dyDescent="0.3">
      <c r="A7942" t="s">
        <v>6237</v>
      </c>
      <c r="B7942" t="s">
        <v>6249</v>
      </c>
    </row>
    <row r="7943" spans="1:2" x14ac:dyDescent="0.3">
      <c r="A7943" t="s">
        <v>6237</v>
      </c>
      <c r="B7943" t="s">
        <v>2437</v>
      </c>
    </row>
    <row r="7944" spans="1:2" x14ac:dyDescent="0.3">
      <c r="A7944" t="s">
        <v>6237</v>
      </c>
      <c r="B7944" t="s">
        <v>387</v>
      </c>
    </row>
    <row r="7945" spans="1:2" x14ac:dyDescent="0.3">
      <c r="A7945" t="s">
        <v>6237</v>
      </c>
      <c r="B7945" t="s">
        <v>6250</v>
      </c>
    </row>
    <row r="7946" spans="1:2" x14ac:dyDescent="0.3">
      <c r="A7946" t="s">
        <v>6237</v>
      </c>
      <c r="B7946" t="s">
        <v>6251</v>
      </c>
    </row>
    <row r="7947" spans="1:2" x14ac:dyDescent="0.3">
      <c r="A7947" t="s">
        <v>6237</v>
      </c>
      <c r="B7947" t="s">
        <v>388</v>
      </c>
    </row>
    <row r="7948" spans="1:2" x14ac:dyDescent="0.3">
      <c r="A7948" t="s">
        <v>6237</v>
      </c>
      <c r="B7948" t="s">
        <v>6252</v>
      </c>
    </row>
    <row r="7949" spans="1:2" x14ac:dyDescent="0.3">
      <c r="A7949" t="s">
        <v>6237</v>
      </c>
      <c r="B7949" t="s">
        <v>6253</v>
      </c>
    </row>
    <row r="7950" spans="1:2" x14ac:dyDescent="0.3">
      <c r="A7950" t="s">
        <v>6237</v>
      </c>
      <c r="B7950" t="s">
        <v>6254</v>
      </c>
    </row>
    <row r="7951" spans="1:2" x14ac:dyDescent="0.3">
      <c r="A7951" t="s">
        <v>6237</v>
      </c>
      <c r="B7951" t="s">
        <v>6255</v>
      </c>
    </row>
    <row r="7952" spans="1:2" x14ac:dyDescent="0.3">
      <c r="A7952" t="s">
        <v>6237</v>
      </c>
      <c r="B7952" t="s">
        <v>6256</v>
      </c>
    </row>
    <row r="7953" spans="1:2" x14ac:dyDescent="0.3">
      <c r="A7953" t="s">
        <v>6257</v>
      </c>
      <c r="B7953" t="s">
        <v>6258</v>
      </c>
    </row>
    <row r="7954" spans="1:2" x14ac:dyDescent="0.3">
      <c r="A7954" t="s">
        <v>6257</v>
      </c>
      <c r="B7954" t="s">
        <v>6259</v>
      </c>
    </row>
    <row r="7955" spans="1:2" x14ac:dyDescent="0.3">
      <c r="A7955" t="s">
        <v>6257</v>
      </c>
      <c r="B7955" t="s">
        <v>6260</v>
      </c>
    </row>
    <row r="7956" spans="1:2" x14ac:dyDescent="0.3">
      <c r="A7956" t="s">
        <v>6257</v>
      </c>
      <c r="B7956" t="s">
        <v>80</v>
      </c>
    </row>
    <row r="7957" spans="1:2" x14ac:dyDescent="0.3">
      <c r="A7957" t="s">
        <v>6257</v>
      </c>
      <c r="B7957" t="s">
        <v>6261</v>
      </c>
    </row>
    <row r="7958" spans="1:2" x14ac:dyDescent="0.3">
      <c r="A7958" t="s">
        <v>6257</v>
      </c>
      <c r="B7958" t="s">
        <v>6262</v>
      </c>
    </row>
    <row r="7959" spans="1:2" x14ac:dyDescent="0.3">
      <c r="A7959" t="s">
        <v>6257</v>
      </c>
      <c r="B7959" t="s">
        <v>6263</v>
      </c>
    </row>
    <row r="7960" spans="1:2" x14ac:dyDescent="0.3">
      <c r="A7960" t="s">
        <v>6257</v>
      </c>
      <c r="B7960" t="s">
        <v>6264</v>
      </c>
    </row>
    <row r="7961" spans="1:2" x14ac:dyDescent="0.3">
      <c r="A7961" t="s">
        <v>6257</v>
      </c>
      <c r="B7961" t="s">
        <v>5878</v>
      </c>
    </row>
    <row r="7962" spans="1:2" x14ac:dyDescent="0.3">
      <c r="A7962" t="s">
        <v>6257</v>
      </c>
      <c r="B7962" t="s">
        <v>6265</v>
      </c>
    </row>
    <row r="7963" spans="1:2" x14ac:dyDescent="0.3">
      <c r="A7963" t="s">
        <v>6257</v>
      </c>
      <c r="B7963" t="s">
        <v>5878</v>
      </c>
    </row>
    <row r="7964" spans="1:2" x14ac:dyDescent="0.3">
      <c r="A7964" t="s">
        <v>6257</v>
      </c>
      <c r="B7964" t="s">
        <v>6265</v>
      </c>
    </row>
    <row r="7965" spans="1:2" x14ac:dyDescent="0.3">
      <c r="A7965" t="s">
        <v>6257</v>
      </c>
      <c r="B7965" t="s">
        <v>5878</v>
      </c>
    </row>
    <row r="7966" spans="1:2" x14ac:dyDescent="0.3">
      <c r="A7966" t="s">
        <v>6257</v>
      </c>
      <c r="B7966" t="s">
        <v>6265</v>
      </c>
    </row>
    <row r="7967" spans="1:2" x14ac:dyDescent="0.3">
      <c r="A7967" t="s">
        <v>6257</v>
      </c>
      <c r="B7967" t="s">
        <v>5878</v>
      </c>
    </row>
    <row r="7968" spans="1:2" x14ac:dyDescent="0.3">
      <c r="A7968" t="s">
        <v>6257</v>
      </c>
      <c r="B7968" t="s">
        <v>6265</v>
      </c>
    </row>
    <row r="7969" spans="1:2" x14ac:dyDescent="0.3">
      <c r="A7969" t="s">
        <v>6257</v>
      </c>
      <c r="B7969" t="s">
        <v>5878</v>
      </c>
    </row>
    <row r="7970" spans="1:2" x14ac:dyDescent="0.3">
      <c r="A7970" t="s">
        <v>6257</v>
      </c>
      <c r="B7970" t="s">
        <v>6265</v>
      </c>
    </row>
    <row r="7971" spans="1:2" x14ac:dyDescent="0.3">
      <c r="A7971" t="s">
        <v>6257</v>
      </c>
      <c r="B7971" t="s">
        <v>5878</v>
      </c>
    </row>
    <row r="7972" spans="1:2" x14ac:dyDescent="0.3">
      <c r="A7972" t="s">
        <v>6257</v>
      </c>
      <c r="B7972" t="s">
        <v>6265</v>
      </c>
    </row>
    <row r="7973" spans="1:2" x14ac:dyDescent="0.3">
      <c r="A7973" t="s">
        <v>6257</v>
      </c>
      <c r="B7973" t="s">
        <v>5878</v>
      </c>
    </row>
    <row r="7974" spans="1:2" x14ac:dyDescent="0.3">
      <c r="A7974" t="s">
        <v>6257</v>
      </c>
      <c r="B7974" t="s">
        <v>6265</v>
      </c>
    </row>
    <row r="7975" spans="1:2" x14ac:dyDescent="0.3">
      <c r="A7975" t="s">
        <v>6257</v>
      </c>
      <c r="B7975" t="s">
        <v>5878</v>
      </c>
    </row>
    <row r="7976" spans="1:2" x14ac:dyDescent="0.3">
      <c r="A7976" t="s">
        <v>6257</v>
      </c>
      <c r="B7976" t="s">
        <v>6265</v>
      </c>
    </row>
    <row r="7977" spans="1:2" x14ac:dyDescent="0.3">
      <c r="A7977" t="s">
        <v>6257</v>
      </c>
      <c r="B7977" t="s">
        <v>92</v>
      </c>
    </row>
    <row r="7978" spans="1:2" x14ac:dyDescent="0.3">
      <c r="A7978" t="s">
        <v>6257</v>
      </c>
      <c r="B7978" t="s">
        <v>5878</v>
      </c>
    </row>
    <row r="7979" spans="1:2" x14ac:dyDescent="0.3">
      <c r="A7979" t="s">
        <v>6257</v>
      </c>
      <c r="B7979" t="s">
        <v>6266</v>
      </c>
    </row>
    <row r="7980" spans="1:2" x14ac:dyDescent="0.3">
      <c r="A7980" t="s">
        <v>6267</v>
      </c>
      <c r="B7980" t="s">
        <v>6268</v>
      </c>
    </row>
    <row r="7981" spans="1:2" x14ac:dyDescent="0.3">
      <c r="A7981" t="s">
        <v>6267</v>
      </c>
      <c r="B7981" t="s">
        <v>6</v>
      </c>
    </row>
    <row r="7982" spans="1:2" x14ac:dyDescent="0.3">
      <c r="A7982" t="s">
        <v>6267</v>
      </c>
      <c r="B7982" t="s">
        <v>6269</v>
      </c>
    </row>
    <row r="7983" spans="1:2" x14ac:dyDescent="0.3">
      <c r="A7983" t="s">
        <v>6267</v>
      </c>
      <c r="B7983" t="s">
        <v>6270</v>
      </c>
    </row>
    <row r="7984" spans="1:2" x14ac:dyDescent="0.3">
      <c r="A7984" t="s">
        <v>6267</v>
      </c>
      <c r="B7984" t="s">
        <v>6271</v>
      </c>
    </row>
    <row r="7985" spans="1:2" x14ac:dyDescent="0.3">
      <c r="A7985" t="s">
        <v>6267</v>
      </c>
      <c r="B7985" t="s">
        <v>6272</v>
      </c>
    </row>
    <row r="7986" spans="1:2" x14ac:dyDescent="0.3">
      <c r="A7986" t="s">
        <v>6267</v>
      </c>
      <c r="B7986" t="s">
        <v>6268</v>
      </c>
    </row>
    <row r="7987" spans="1:2" x14ac:dyDescent="0.3">
      <c r="A7987" t="s">
        <v>6267</v>
      </c>
      <c r="B7987" t="s">
        <v>6273</v>
      </c>
    </row>
    <row r="7988" spans="1:2" x14ac:dyDescent="0.3">
      <c r="A7988" t="s">
        <v>6267</v>
      </c>
      <c r="B7988" t="s">
        <v>6274</v>
      </c>
    </row>
    <row r="7989" spans="1:2" x14ac:dyDescent="0.3">
      <c r="A7989" t="s">
        <v>6275</v>
      </c>
      <c r="B7989" t="s">
        <v>6276</v>
      </c>
    </row>
    <row r="7990" spans="1:2" x14ac:dyDescent="0.3">
      <c r="A7990" t="s">
        <v>6275</v>
      </c>
      <c r="B7990" t="s">
        <v>6</v>
      </c>
    </row>
    <row r="7991" spans="1:2" x14ac:dyDescent="0.3">
      <c r="A7991" t="s">
        <v>6275</v>
      </c>
      <c r="B7991" t="s">
        <v>368</v>
      </c>
    </row>
    <row r="7992" spans="1:2" x14ac:dyDescent="0.3">
      <c r="A7992" t="s">
        <v>6275</v>
      </c>
      <c r="B7992" t="s">
        <v>6277</v>
      </c>
    </row>
    <row r="7993" spans="1:2" x14ac:dyDescent="0.3">
      <c r="A7993" t="s">
        <v>6275</v>
      </c>
      <c r="B7993" t="s">
        <v>6278</v>
      </c>
    </row>
    <row r="7994" spans="1:2" x14ac:dyDescent="0.3">
      <c r="A7994" t="s">
        <v>6275</v>
      </c>
      <c r="B7994" t="s">
        <v>6279</v>
      </c>
    </row>
    <row r="7995" spans="1:2" x14ac:dyDescent="0.3">
      <c r="A7995" t="s">
        <v>6275</v>
      </c>
      <c r="B7995" t="s">
        <v>6280</v>
      </c>
    </row>
    <row r="7996" spans="1:2" x14ac:dyDescent="0.3">
      <c r="A7996" t="s">
        <v>6275</v>
      </c>
      <c r="B7996" t="s">
        <v>6281</v>
      </c>
    </row>
    <row r="7997" spans="1:2" x14ac:dyDescent="0.3">
      <c r="A7997" t="s">
        <v>6275</v>
      </c>
      <c r="B7997" t="s">
        <v>6282</v>
      </c>
    </row>
    <row r="7998" spans="1:2" x14ac:dyDescent="0.3">
      <c r="A7998" t="s">
        <v>6275</v>
      </c>
      <c r="B7998" t="s">
        <v>64</v>
      </c>
    </row>
    <row r="7999" spans="1:2" x14ac:dyDescent="0.3">
      <c r="A7999" t="s">
        <v>6275</v>
      </c>
      <c r="B7999" t="s">
        <v>6283</v>
      </c>
    </row>
    <row r="8000" spans="1:2" x14ac:dyDescent="0.3">
      <c r="A8000" t="s">
        <v>6275</v>
      </c>
      <c r="B8000" t="s">
        <v>6284</v>
      </c>
    </row>
    <row r="8001" spans="1:2" x14ac:dyDescent="0.3">
      <c r="A8001" t="s">
        <v>6275</v>
      </c>
      <c r="B8001" t="s">
        <v>4957</v>
      </c>
    </row>
    <row r="8002" spans="1:2" x14ac:dyDescent="0.3">
      <c r="A8002" t="s">
        <v>6275</v>
      </c>
      <c r="B8002" t="s">
        <v>6285</v>
      </c>
    </row>
    <row r="8003" spans="1:2" x14ac:dyDescent="0.3">
      <c r="A8003" t="s">
        <v>6275</v>
      </c>
      <c r="B8003" t="s">
        <v>6286</v>
      </c>
    </row>
    <row r="8004" spans="1:2" x14ac:dyDescent="0.3">
      <c r="A8004" t="s">
        <v>6275</v>
      </c>
      <c r="B8004" t="s">
        <v>6287</v>
      </c>
    </row>
    <row r="8005" spans="1:2" x14ac:dyDescent="0.3">
      <c r="A8005" t="s">
        <v>6275</v>
      </c>
      <c r="B8005" t="s">
        <v>6288</v>
      </c>
    </row>
    <row r="8006" spans="1:2" x14ac:dyDescent="0.3">
      <c r="A8006" t="s">
        <v>6275</v>
      </c>
      <c r="B8006" t="s">
        <v>6289</v>
      </c>
    </row>
    <row r="8007" spans="1:2" x14ac:dyDescent="0.3">
      <c r="A8007" t="s">
        <v>6275</v>
      </c>
      <c r="B8007" t="s">
        <v>6290</v>
      </c>
    </row>
    <row r="8008" spans="1:2" x14ac:dyDescent="0.3">
      <c r="A8008" t="s">
        <v>6275</v>
      </c>
      <c r="B8008" t="s">
        <v>6291</v>
      </c>
    </row>
    <row r="8009" spans="1:2" x14ac:dyDescent="0.3">
      <c r="A8009" t="s">
        <v>6275</v>
      </c>
      <c r="B8009" t="s">
        <v>6292</v>
      </c>
    </row>
    <row r="8010" spans="1:2" x14ac:dyDescent="0.3">
      <c r="A8010" t="s">
        <v>6275</v>
      </c>
      <c r="B8010" t="s">
        <v>6293</v>
      </c>
    </row>
    <row r="8011" spans="1:2" x14ac:dyDescent="0.3">
      <c r="A8011" t="s">
        <v>6275</v>
      </c>
      <c r="B8011" t="s">
        <v>6294</v>
      </c>
    </row>
    <row r="8012" spans="1:2" x14ac:dyDescent="0.3">
      <c r="A8012" t="s">
        <v>6295</v>
      </c>
      <c r="B8012" t="s">
        <v>6296</v>
      </c>
    </row>
    <row r="8013" spans="1:2" x14ac:dyDescent="0.3">
      <c r="A8013" t="s">
        <v>6295</v>
      </c>
      <c r="B8013" t="s">
        <v>6297</v>
      </c>
    </row>
    <row r="8014" spans="1:2" x14ac:dyDescent="0.3">
      <c r="A8014" t="s">
        <v>6295</v>
      </c>
      <c r="B8014" t="s">
        <v>6298</v>
      </c>
    </row>
    <row r="8015" spans="1:2" x14ac:dyDescent="0.3">
      <c r="A8015" t="s">
        <v>6295</v>
      </c>
      <c r="B8015" t="s">
        <v>6</v>
      </c>
    </row>
    <row r="8016" spans="1:2" x14ac:dyDescent="0.3">
      <c r="A8016" t="s">
        <v>6295</v>
      </c>
      <c r="B8016" t="s">
        <v>368</v>
      </c>
    </row>
    <row r="8017" spans="1:2" x14ac:dyDescent="0.3">
      <c r="A8017" t="s">
        <v>6295</v>
      </c>
      <c r="B8017" t="s">
        <v>6299</v>
      </c>
    </row>
    <row r="8018" spans="1:2" x14ac:dyDescent="0.3">
      <c r="A8018" t="s">
        <v>6295</v>
      </c>
      <c r="B8018" t="s">
        <v>1210</v>
      </c>
    </row>
    <row r="8019" spans="1:2" x14ac:dyDescent="0.3">
      <c r="A8019" t="s">
        <v>6295</v>
      </c>
      <c r="B8019" t="s">
        <v>6300</v>
      </c>
    </row>
    <row r="8020" spans="1:2" x14ac:dyDescent="0.3">
      <c r="A8020" t="s">
        <v>6295</v>
      </c>
      <c r="B8020" t="s">
        <v>6301</v>
      </c>
    </row>
    <row r="8021" spans="1:2" x14ac:dyDescent="0.3">
      <c r="A8021" t="s">
        <v>6295</v>
      </c>
      <c r="B8021" t="s">
        <v>6302</v>
      </c>
    </row>
    <row r="8022" spans="1:2" x14ac:dyDescent="0.3">
      <c r="A8022" t="s">
        <v>6295</v>
      </c>
      <c r="B8022" t="s">
        <v>13</v>
      </c>
    </row>
    <row r="8023" spans="1:2" x14ac:dyDescent="0.3">
      <c r="A8023" t="s">
        <v>6295</v>
      </c>
      <c r="B8023" t="s">
        <v>6303</v>
      </c>
    </row>
    <row r="8024" spans="1:2" x14ac:dyDescent="0.3">
      <c r="A8024" t="s">
        <v>6295</v>
      </c>
      <c r="B8024" t="s">
        <v>13</v>
      </c>
    </row>
    <row r="8025" spans="1:2" x14ac:dyDescent="0.3">
      <c r="A8025" t="s">
        <v>6295</v>
      </c>
      <c r="B8025" t="s">
        <v>6304</v>
      </c>
    </row>
    <row r="8026" spans="1:2" x14ac:dyDescent="0.3">
      <c r="A8026" t="s">
        <v>6295</v>
      </c>
      <c r="B8026" t="s">
        <v>13</v>
      </c>
    </row>
    <row r="8027" spans="1:2" x14ac:dyDescent="0.3">
      <c r="A8027" t="s">
        <v>6295</v>
      </c>
      <c r="B8027" t="s">
        <v>6305</v>
      </c>
    </row>
    <row r="8028" spans="1:2" x14ac:dyDescent="0.3">
      <c r="A8028" t="s">
        <v>6295</v>
      </c>
      <c r="B8028" t="s">
        <v>6306</v>
      </c>
    </row>
    <row r="8029" spans="1:2" x14ac:dyDescent="0.3">
      <c r="A8029" t="s">
        <v>6295</v>
      </c>
      <c r="B8029" t="s">
        <v>6307</v>
      </c>
    </row>
    <row r="8030" spans="1:2" x14ac:dyDescent="0.3">
      <c r="A8030" t="s">
        <v>6295</v>
      </c>
      <c r="B8030" t="s">
        <v>2443</v>
      </c>
    </row>
    <row r="8031" spans="1:2" x14ac:dyDescent="0.3">
      <c r="A8031" t="s">
        <v>6295</v>
      </c>
      <c r="B8031" t="s">
        <v>92</v>
      </c>
    </row>
    <row r="8032" spans="1:2" x14ac:dyDescent="0.3">
      <c r="A8032" t="s">
        <v>6295</v>
      </c>
      <c r="B8032" t="s">
        <v>6308</v>
      </c>
    </row>
    <row r="8033" spans="1:2" x14ac:dyDescent="0.3">
      <c r="A8033" t="s">
        <v>6295</v>
      </c>
      <c r="B8033" t="s">
        <v>6309</v>
      </c>
    </row>
    <row r="8034" spans="1:2" x14ac:dyDescent="0.3">
      <c r="A8034" t="s">
        <v>6295</v>
      </c>
      <c r="B8034" t="s">
        <v>6310</v>
      </c>
    </row>
    <row r="8035" spans="1:2" x14ac:dyDescent="0.3">
      <c r="A8035" t="s">
        <v>6295</v>
      </c>
      <c r="B8035" t="s">
        <v>13</v>
      </c>
    </row>
    <row r="8036" spans="1:2" x14ac:dyDescent="0.3">
      <c r="A8036" t="s">
        <v>6295</v>
      </c>
      <c r="B8036" t="s">
        <v>1630</v>
      </c>
    </row>
    <row r="8037" spans="1:2" x14ac:dyDescent="0.3">
      <c r="A8037" t="s">
        <v>6295</v>
      </c>
      <c r="B8037" t="s">
        <v>6311</v>
      </c>
    </row>
    <row r="8038" spans="1:2" x14ac:dyDescent="0.3">
      <c r="A8038" t="s">
        <v>6295</v>
      </c>
      <c r="B8038" t="s">
        <v>6312</v>
      </c>
    </row>
    <row r="8039" spans="1:2" x14ac:dyDescent="0.3">
      <c r="A8039" t="s">
        <v>6295</v>
      </c>
      <c r="B8039" t="s">
        <v>6313</v>
      </c>
    </row>
    <row r="8040" spans="1:2" x14ac:dyDescent="0.3">
      <c r="A8040" t="s">
        <v>6295</v>
      </c>
      <c r="B8040" t="s">
        <v>6314</v>
      </c>
    </row>
    <row r="8041" spans="1:2" x14ac:dyDescent="0.3">
      <c r="A8041" t="s">
        <v>6295</v>
      </c>
      <c r="B8041" t="s">
        <v>1852</v>
      </c>
    </row>
    <row r="8042" spans="1:2" x14ac:dyDescent="0.3">
      <c r="A8042" t="s">
        <v>6315</v>
      </c>
      <c r="B8042" t="s">
        <v>6316</v>
      </c>
    </row>
    <row r="8043" spans="1:2" x14ac:dyDescent="0.3">
      <c r="A8043" t="s">
        <v>6315</v>
      </c>
      <c r="B8043" t="s">
        <v>6317</v>
      </c>
    </row>
    <row r="8044" spans="1:2" x14ac:dyDescent="0.3">
      <c r="A8044" t="s">
        <v>6315</v>
      </c>
      <c r="B8044" t="s">
        <v>6318</v>
      </c>
    </row>
    <row r="8045" spans="1:2" x14ac:dyDescent="0.3">
      <c r="A8045" t="s">
        <v>6315</v>
      </c>
      <c r="B8045" t="s">
        <v>1975</v>
      </c>
    </row>
    <row r="8046" spans="1:2" x14ac:dyDescent="0.3">
      <c r="A8046" t="s">
        <v>6319</v>
      </c>
      <c r="B8046" t="s">
        <v>6320</v>
      </c>
    </row>
    <row r="8047" spans="1:2" x14ac:dyDescent="0.3">
      <c r="A8047" t="s">
        <v>6319</v>
      </c>
      <c r="B8047" t="s">
        <v>6321</v>
      </c>
    </row>
    <row r="8048" spans="1:2" x14ac:dyDescent="0.3">
      <c r="A8048" t="s">
        <v>6319</v>
      </c>
      <c r="B8048" t="s">
        <v>6322</v>
      </c>
    </row>
    <row r="8049" spans="1:2" x14ac:dyDescent="0.3">
      <c r="A8049" t="s">
        <v>6319</v>
      </c>
      <c r="B8049" t="s">
        <v>906</v>
      </c>
    </row>
    <row r="8050" spans="1:2" x14ac:dyDescent="0.3">
      <c r="A8050" t="s">
        <v>6319</v>
      </c>
      <c r="B8050" t="s">
        <v>6323</v>
      </c>
    </row>
    <row r="8051" spans="1:2" x14ac:dyDescent="0.3">
      <c r="A8051" t="s">
        <v>6319</v>
      </c>
      <c r="B8051" t="s">
        <v>6324</v>
      </c>
    </row>
    <row r="8052" spans="1:2" x14ac:dyDescent="0.3">
      <c r="A8052" t="s">
        <v>6319</v>
      </c>
      <c r="B8052" t="s">
        <v>6325</v>
      </c>
    </row>
    <row r="8053" spans="1:2" x14ac:dyDescent="0.3">
      <c r="A8053" t="s">
        <v>6319</v>
      </c>
      <c r="B8053" t="s">
        <v>6326</v>
      </c>
    </row>
    <row r="8054" spans="1:2" x14ac:dyDescent="0.3">
      <c r="A8054" t="s">
        <v>6319</v>
      </c>
      <c r="B8054" t="s">
        <v>6327</v>
      </c>
    </row>
    <row r="8055" spans="1:2" x14ac:dyDescent="0.3">
      <c r="A8055" t="s">
        <v>6319</v>
      </c>
      <c r="B8055" t="s">
        <v>6328</v>
      </c>
    </row>
    <row r="8056" spans="1:2" x14ac:dyDescent="0.3">
      <c r="A8056" t="s">
        <v>6329</v>
      </c>
      <c r="B8056" t="s">
        <v>6330</v>
      </c>
    </row>
    <row r="8057" spans="1:2" x14ac:dyDescent="0.3">
      <c r="A8057" t="s">
        <v>6329</v>
      </c>
      <c r="B8057" t="s">
        <v>6331</v>
      </c>
    </row>
    <row r="8058" spans="1:2" x14ac:dyDescent="0.3">
      <c r="A8058" t="s">
        <v>6329</v>
      </c>
      <c r="B8058" t="s">
        <v>6332</v>
      </c>
    </row>
    <row r="8059" spans="1:2" x14ac:dyDescent="0.3">
      <c r="A8059" t="s">
        <v>6329</v>
      </c>
      <c r="B8059" t="s">
        <v>6333</v>
      </c>
    </row>
    <row r="8060" spans="1:2" x14ac:dyDescent="0.3">
      <c r="A8060" t="s">
        <v>6329</v>
      </c>
      <c r="B8060" t="s">
        <v>6334</v>
      </c>
    </row>
    <row r="8061" spans="1:2" x14ac:dyDescent="0.3">
      <c r="A8061" t="s">
        <v>6329</v>
      </c>
      <c r="B8061" t="s">
        <v>3704</v>
      </c>
    </row>
    <row r="8062" spans="1:2" x14ac:dyDescent="0.3">
      <c r="A8062" t="s">
        <v>6329</v>
      </c>
      <c r="B8062" t="s">
        <v>13</v>
      </c>
    </row>
    <row r="8063" spans="1:2" x14ac:dyDescent="0.3">
      <c r="A8063" t="s">
        <v>6329</v>
      </c>
      <c r="B8063" t="s">
        <v>6335</v>
      </c>
    </row>
    <row r="8064" spans="1:2" x14ac:dyDescent="0.3">
      <c r="A8064" t="s">
        <v>6329</v>
      </c>
      <c r="B8064" t="s">
        <v>6336</v>
      </c>
    </row>
    <row r="8065" spans="1:2" x14ac:dyDescent="0.3">
      <c r="A8065" t="s">
        <v>6329</v>
      </c>
      <c r="B8065" t="s">
        <v>6337</v>
      </c>
    </row>
    <row r="8066" spans="1:2" x14ac:dyDescent="0.3">
      <c r="A8066" t="s">
        <v>6329</v>
      </c>
      <c r="B8066" t="s">
        <v>6338</v>
      </c>
    </row>
    <row r="8067" spans="1:2" x14ac:dyDescent="0.3">
      <c r="A8067" t="s">
        <v>6329</v>
      </c>
      <c r="B8067" t="s">
        <v>6339</v>
      </c>
    </row>
    <row r="8068" spans="1:2" x14ac:dyDescent="0.3">
      <c r="A8068" t="s">
        <v>6340</v>
      </c>
      <c r="B8068" t="s">
        <v>6341</v>
      </c>
    </row>
    <row r="8069" spans="1:2" x14ac:dyDescent="0.3">
      <c r="A8069" t="s">
        <v>6340</v>
      </c>
      <c r="B8069" t="s">
        <v>6342</v>
      </c>
    </row>
    <row r="8070" spans="1:2" x14ac:dyDescent="0.3">
      <c r="A8070" t="s">
        <v>6340</v>
      </c>
      <c r="B8070" t="s">
        <v>6</v>
      </c>
    </row>
    <row r="8071" spans="1:2" x14ac:dyDescent="0.3">
      <c r="A8071" t="s">
        <v>6340</v>
      </c>
      <c r="B8071" t="s">
        <v>6343</v>
      </c>
    </row>
    <row r="8072" spans="1:2" x14ac:dyDescent="0.3">
      <c r="A8072" t="s">
        <v>6340</v>
      </c>
      <c r="B8072" t="s">
        <v>6344</v>
      </c>
    </row>
    <row r="8073" spans="1:2" x14ac:dyDescent="0.3">
      <c r="A8073" t="s">
        <v>6340</v>
      </c>
      <c r="B8073" t="s">
        <v>6345</v>
      </c>
    </row>
    <row r="8074" spans="1:2" x14ac:dyDescent="0.3">
      <c r="A8074" t="s">
        <v>6340</v>
      </c>
      <c r="B8074" t="s">
        <v>6346</v>
      </c>
    </row>
    <row r="8075" spans="1:2" x14ac:dyDescent="0.3">
      <c r="A8075" t="s">
        <v>6340</v>
      </c>
      <c r="B8075" t="s">
        <v>6347</v>
      </c>
    </row>
    <row r="8076" spans="1:2" x14ac:dyDescent="0.3">
      <c r="A8076" t="s">
        <v>6340</v>
      </c>
      <c r="B8076" t="s">
        <v>2054</v>
      </c>
    </row>
    <row r="8077" spans="1:2" x14ac:dyDescent="0.3">
      <c r="A8077" t="s">
        <v>6340</v>
      </c>
      <c r="B8077" t="s">
        <v>64</v>
      </c>
    </row>
    <row r="8078" spans="1:2" x14ac:dyDescent="0.3">
      <c r="A8078" t="s">
        <v>6340</v>
      </c>
      <c r="B8078" t="s">
        <v>64</v>
      </c>
    </row>
    <row r="8079" spans="1:2" x14ac:dyDescent="0.3">
      <c r="A8079" t="s">
        <v>6340</v>
      </c>
      <c r="B8079" t="s">
        <v>64</v>
      </c>
    </row>
    <row r="8080" spans="1:2" x14ac:dyDescent="0.3">
      <c r="A8080" t="s">
        <v>6340</v>
      </c>
      <c r="B8080" t="s">
        <v>64</v>
      </c>
    </row>
    <row r="8081" spans="1:2" x14ac:dyDescent="0.3">
      <c r="A8081" t="s">
        <v>6340</v>
      </c>
      <c r="B8081" t="s">
        <v>6348</v>
      </c>
    </row>
    <row r="8082" spans="1:2" x14ac:dyDescent="0.3">
      <c r="A8082" t="s">
        <v>6340</v>
      </c>
      <c r="B8082" t="s">
        <v>6349</v>
      </c>
    </row>
    <row r="8083" spans="1:2" x14ac:dyDescent="0.3">
      <c r="A8083" t="s">
        <v>6340</v>
      </c>
      <c r="B8083" t="s">
        <v>6350</v>
      </c>
    </row>
    <row r="8084" spans="1:2" x14ac:dyDescent="0.3">
      <c r="A8084" t="s">
        <v>6340</v>
      </c>
      <c r="B8084" t="s">
        <v>6351</v>
      </c>
    </row>
    <row r="8085" spans="1:2" x14ac:dyDescent="0.3">
      <c r="A8085" t="s">
        <v>6340</v>
      </c>
      <c r="B8085" t="s">
        <v>6352</v>
      </c>
    </row>
    <row r="8086" spans="1:2" x14ac:dyDescent="0.3">
      <c r="A8086" t="s">
        <v>6340</v>
      </c>
      <c r="B8086" t="s">
        <v>6353</v>
      </c>
    </row>
    <row r="8087" spans="1:2" x14ac:dyDescent="0.3">
      <c r="A8087" t="s">
        <v>6340</v>
      </c>
      <c r="B8087" t="s">
        <v>64</v>
      </c>
    </row>
    <row r="8088" spans="1:2" x14ac:dyDescent="0.3">
      <c r="A8088" t="s">
        <v>6340</v>
      </c>
      <c r="B8088" t="s">
        <v>6354</v>
      </c>
    </row>
    <row r="8089" spans="1:2" x14ac:dyDescent="0.3">
      <c r="A8089" t="s">
        <v>6355</v>
      </c>
      <c r="B8089" t="s">
        <v>6</v>
      </c>
    </row>
    <row r="8090" spans="1:2" x14ac:dyDescent="0.3">
      <c r="A8090" t="s">
        <v>6356</v>
      </c>
      <c r="B8090" t="s">
        <v>6357</v>
      </c>
    </row>
    <row r="8091" spans="1:2" x14ac:dyDescent="0.3">
      <c r="A8091" t="s">
        <v>6356</v>
      </c>
      <c r="B8091" t="s">
        <v>6358</v>
      </c>
    </row>
    <row r="8092" spans="1:2" x14ac:dyDescent="0.3">
      <c r="A8092" t="s">
        <v>6356</v>
      </c>
      <c r="B8092" t="s">
        <v>6359</v>
      </c>
    </row>
    <row r="8093" spans="1:2" x14ac:dyDescent="0.3">
      <c r="A8093" t="s">
        <v>6356</v>
      </c>
      <c r="B8093" t="s">
        <v>6360</v>
      </c>
    </row>
    <row r="8094" spans="1:2" x14ac:dyDescent="0.3">
      <c r="A8094" t="s">
        <v>6356</v>
      </c>
      <c r="B8094" t="s">
        <v>472</v>
      </c>
    </row>
    <row r="8095" spans="1:2" x14ac:dyDescent="0.3">
      <c r="A8095" t="s">
        <v>6356</v>
      </c>
      <c r="B8095" t="s">
        <v>6361</v>
      </c>
    </row>
    <row r="8096" spans="1:2" x14ac:dyDescent="0.3">
      <c r="A8096" t="s">
        <v>6356</v>
      </c>
      <c r="B8096" t="s">
        <v>131</v>
      </c>
    </row>
    <row r="8097" spans="1:2" x14ac:dyDescent="0.3">
      <c r="A8097" t="s">
        <v>6356</v>
      </c>
      <c r="B8097" t="s">
        <v>6362</v>
      </c>
    </row>
    <row r="8098" spans="1:2" x14ac:dyDescent="0.3">
      <c r="A8098" t="s">
        <v>6363</v>
      </c>
      <c r="B8098" t="s">
        <v>6</v>
      </c>
    </row>
    <row r="8099" spans="1:2" x14ac:dyDescent="0.3">
      <c r="A8099" t="s">
        <v>6363</v>
      </c>
      <c r="B8099" t="s">
        <v>6364</v>
      </c>
    </row>
    <row r="8100" spans="1:2" x14ac:dyDescent="0.3">
      <c r="A8100" t="s">
        <v>6363</v>
      </c>
      <c r="B8100" t="s">
        <v>6365</v>
      </c>
    </row>
    <row r="8101" spans="1:2" x14ac:dyDescent="0.3">
      <c r="A8101" t="s">
        <v>6363</v>
      </c>
      <c r="B8101" t="s">
        <v>6366</v>
      </c>
    </row>
    <row r="8102" spans="1:2" x14ac:dyDescent="0.3">
      <c r="A8102" t="s">
        <v>6363</v>
      </c>
      <c r="B8102" t="s">
        <v>6367</v>
      </c>
    </row>
    <row r="8103" spans="1:2" x14ac:dyDescent="0.3">
      <c r="A8103" t="s">
        <v>6368</v>
      </c>
      <c r="B8103" t="s">
        <v>6369</v>
      </c>
    </row>
    <row r="8104" spans="1:2" x14ac:dyDescent="0.3">
      <c r="A8104" t="s">
        <v>6368</v>
      </c>
      <c r="B8104" t="s">
        <v>6</v>
      </c>
    </row>
    <row r="8105" spans="1:2" x14ac:dyDescent="0.3">
      <c r="A8105" t="s">
        <v>6368</v>
      </c>
      <c r="B8105" t="s">
        <v>6370</v>
      </c>
    </row>
    <row r="8106" spans="1:2" x14ac:dyDescent="0.3">
      <c r="A8106" t="s">
        <v>6368</v>
      </c>
      <c r="B8106" t="s">
        <v>6371</v>
      </c>
    </row>
    <row r="8107" spans="1:2" x14ac:dyDescent="0.3">
      <c r="A8107" t="s">
        <v>6368</v>
      </c>
      <c r="B8107" t="s">
        <v>456</v>
      </c>
    </row>
    <row r="8108" spans="1:2" x14ac:dyDescent="0.3">
      <c r="A8108" t="s">
        <v>6368</v>
      </c>
      <c r="B8108" t="s">
        <v>6372</v>
      </c>
    </row>
    <row r="8109" spans="1:2" x14ac:dyDescent="0.3">
      <c r="A8109" t="s">
        <v>6368</v>
      </c>
      <c r="B8109" t="s">
        <v>355</v>
      </c>
    </row>
    <row r="8110" spans="1:2" x14ac:dyDescent="0.3">
      <c r="A8110" t="s">
        <v>6368</v>
      </c>
      <c r="B8110" t="s">
        <v>6373</v>
      </c>
    </row>
    <row r="8111" spans="1:2" x14ac:dyDescent="0.3">
      <c r="A8111" t="s">
        <v>6368</v>
      </c>
      <c r="B8111" t="s">
        <v>6374</v>
      </c>
    </row>
    <row r="8112" spans="1:2" x14ac:dyDescent="0.3">
      <c r="A8112" t="s">
        <v>6368</v>
      </c>
      <c r="B8112" t="s">
        <v>5588</v>
      </c>
    </row>
    <row r="8113" spans="1:2" x14ac:dyDescent="0.3">
      <c r="A8113" t="s">
        <v>6375</v>
      </c>
      <c r="B8113" t="s">
        <v>6376</v>
      </c>
    </row>
    <row r="8114" spans="1:2" x14ac:dyDescent="0.3">
      <c r="A8114" t="s">
        <v>6375</v>
      </c>
      <c r="B8114" t="s">
        <v>6</v>
      </c>
    </row>
    <row r="8115" spans="1:2" x14ac:dyDescent="0.3">
      <c r="A8115" t="s">
        <v>6375</v>
      </c>
      <c r="B8115" t="s">
        <v>6377</v>
      </c>
    </row>
    <row r="8116" spans="1:2" x14ac:dyDescent="0.3">
      <c r="A8116" t="s">
        <v>6375</v>
      </c>
      <c r="B8116" t="s">
        <v>6378</v>
      </c>
    </row>
    <row r="8117" spans="1:2" x14ac:dyDescent="0.3">
      <c r="A8117" t="s">
        <v>6375</v>
      </c>
      <c r="B8117" t="s">
        <v>355</v>
      </c>
    </row>
    <row r="8118" spans="1:2" x14ac:dyDescent="0.3">
      <c r="A8118" t="s">
        <v>6375</v>
      </c>
      <c r="B8118" t="s">
        <v>6379</v>
      </c>
    </row>
    <row r="8119" spans="1:2" x14ac:dyDescent="0.3">
      <c r="A8119" t="s">
        <v>6380</v>
      </c>
      <c r="B8119" t="s">
        <v>6381</v>
      </c>
    </row>
    <row r="8120" spans="1:2" x14ac:dyDescent="0.3">
      <c r="A8120" t="s">
        <v>6380</v>
      </c>
      <c r="B8120" t="s">
        <v>368</v>
      </c>
    </row>
    <row r="8121" spans="1:2" x14ac:dyDescent="0.3">
      <c r="A8121" t="s">
        <v>6380</v>
      </c>
      <c r="B8121" t="s">
        <v>6</v>
      </c>
    </row>
    <row r="8122" spans="1:2" x14ac:dyDescent="0.3">
      <c r="A8122" t="s">
        <v>6380</v>
      </c>
      <c r="B8122" t="s">
        <v>6382</v>
      </c>
    </row>
    <row r="8123" spans="1:2" x14ac:dyDescent="0.3">
      <c r="A8123" t="s">
        <v>6380</v>
      </c>
      <c r="B8123" t="s">
        <v>6383</v>
      </c>
    </row>
    <row r="8124" spans="1:2" x14ac:dyDescent="0.3">
      <c r="A8124" t="s">
        <v>6380</v>
      </c>
      <c r="B8124" t="s">
        <v>6384</v>
      </c>
    </row>
    <row r="8125" spans="1:2" x14ac:dyDescent="0.3">
      <c r="A8125" t="s">
        <v>6380</v>
      </c>
      <c r="B8125" t="s">
        <v>6385</v>
      </c>
    </row>
    <row r="8126" spans="1:2" x14ac:dyDescent="0.3">
      <c r="A8126" t="s">
        <v>6380</v>
      </c>
      <c r="B8126" t="s">
        <v>6386</v>
      </c>
    </row>
    <row r="8127" spans="1:2" x14ac:dyDescent="0.3">
      <c r="A8127" t="s">
        <v>6380</v>
      </c>
      <c r="B8127" t="s">
        <v>6387</v>
      </c>
    </row>
    <row r="8128" spans="1:2" x14ac:dyDescent="0.3">
      <c r="A8128" t="s">
        <v>6380</v>
      </c>
      <c r="B8128" t="s">
        <v>2830</v>
      </c>
    </row>
    <row r="8129" spans="1:2" x14ac:dyDescent="0.3">
      <c r="A8129" t="s">
        <v>6388</v>
      </c>
      <c r="B8129" t="s">
        <v>6389</v>
      </c>
    </row>
    <row r="8130" spans="1:2" x14ac:dyDescent="0.3">
      <c r="A8130" t="s">
        <v>6388</v>
      </c>
      <c r="B8130" t="s">
        <v>6390</v>
      </c>
    </row>
    <row r="8131" spans="1:2" x14ac:dyDescent="0.3">
      <c r="A8131" t="s">
        <v>6388</v>
      </c>
      <c r="B8131" t="s">
        <v>12</v>
      </c>
    </row>
    <row r="8132" spans="1:2" x14ac:dyDescent="0.3">
      <c r="A8132" t="s">
        <v>6388</v>
      </c>
      <c r="B8132" t="s">
        <v>6</v>
      </c>
    </row>
    <row r="8133" spans="1:2" x14ac:dyDescent="0.3">
      <c r="A8133" t="s">
        <v>6388</v>
      </c>
      <c r="B8133" t="s">
        <v>6391</v>
      </c>
    </row>
    <row r="8134" spans="1:2" x14ac:dyDescent="0.3">
      <c r="A8134" t="s">
        <v>6388</v>
      </c>
      <c r="B8134" t="s">
        <v>6392</v>
      </c>
    </row>
    <row r="8135" spans="1:2" x14ac:dyDescent="0.3">
      <c r="A8135" t="s">
        <v>6393</v>
      </c>
      <c r="B8135" t="s">
        <v>6394</v>
      </c>
    </row>
    <row r="8136" spans="1:2" x14ac:dyDescent="0.3">
      <c r="A8136" t="s">
        <v>6393</v>
      </c>
      <c r="B8136" t="s">
        <v>6</v>
      </c>
    </row>
    <row r="8137" spans="1:2" x14ac:dyDescent="0.3">
      <c r="A8137" t="s">
        <v>6393</v>
      </c>
      <c r="B8137" t="s">
        <v>6395</v>
      </c>
    </row>
    <row r="8138" spans="1:2" x14ac:dyDescent="0.3">
      <c r="A8138" t="s">
        <v>6393</v>
      </c>
      <c r="B8138" t="s">
        <v>6396</v>
      </c>
    </row>
    <row r="8139" spans="1:2" x14ac:dyDescent="0.3">
      <c r="A8139" t="s">
        <v>6393</v>
      </c>
      <c r="B8139" t="s">
        <v>6397</v>
      </c>
    </row>
    <row r="8140" spans="1:2" x14ac:dyDescent="0.3">
      <c r="A8140" t="s">
        <v>6398</v>
      </c>
      <c r="B8140" t="s">
        <v>6399</v>
      </c>
    </row>
    <row r="8141" spans="1:2" x14ac:dyDescent="0.3">
      <c r="A8141" t="s">
        <v>6398</v>
      </c>
      <c r="B8141" t="s">
        <v>6400</v>
      </c>
    </row>
    <row r="8142" spans="1:2" x14ac:dyDescent="0.3">
      <c r="A8142" t="s">
        <v>6398</v>
      </c>
      <c r="B8142" t="s">
        <v>94</v>
      </c>
    </row>
    <row r="8143" spans="1:2" x14ac:dyDescent="0.3">
      <c r="A8143" t="s">
        <v>6398</v>
      </c>
      <c r="B8143" t="s">
        <v>6401</v>
      </c>
    </row>
    <row r="8144" spans="1:2" x14ac:dyDescent="0.3">
      <c r="A8144" t="s">
        <v>6398</v>
      </c>
      <c r="B8144" t="s">
        <v>6402</v>
      </c>
    </row>
    <row r="8145" spans="1:2" x14ac:dyDescent="0.3">
      <c r="A8145" t="s">
        <v>6398</v>
      </c>
      <c r="B8145" t="s">
        <v>6403</v>
      </c>
    </row>
    <row r="8146" spans="1:2" x14ac:dyDescent="0.3">
      <c r="A8146" t="s">
        <v>6398</v>
      </c>
      <c r="B8146" t="s">
        <v>6404</v>
      </c>
    </row>
    <row r="8147" spans="1:2" x14ac:dyDescent="0.3">
      <c r="A8147" t="s">
        <v>6398</v>
      </c>
      <c r="B8147" t="s">
        <v>6405</v>
      </c>
    </row>
    <row r="8148" spans="1:2" x14ac:dyDescent="0.3">
      <c r="A8148" t="s">
        <v>6406</v>
      </c>
      <c r="B8148" t="s">
        <v>6407</v>
      </c>
    </row>
    <row r="8149" spans="1:2" x14ac:dyDescent="0.3">
      <c r="A8149" t="s">
        <v>6406</v>
      </c>
      <c r="B8149" t="s">
        <v>6408</v>
      </c>
    </row>
    <row r="8150" spans="1:2" x14ac:dyDescent="0.3">
      <c r="A8150" t="s">
        <v>6406</v>
      </c>
      <c r="B8150" t="s">
        <v>6409</v>
      </c>
    </row>
    <row r="8151" spans="1:2" x14ac:dyDescent="0.3">
      <c r="A8151" t="s">
        <v>6406</v>
      </c>
      <c r="B8151" t="s">
        <v>6410</v>
      </c>
    </row>
    <row r="8152" spans="1:2" x14ac:dyDescent="0.3">
      <c r="A8152" t="s">
        <v>6406</v>
      </c>
      <c r="B8152" t="s">
        <v>6411</v>
      </c>
    </row>
    <row r="8153" spans="1:2" x14ac:dyDescent="0.3">
      <c r="A8153" t="s">
        <v>6406</v>
      </c>
      <c r="B8153" t="s">
        <v>906</v>
      </c>
    </row>
    <row r="8154" spans="1:2" x14ac:dyDescent="0.3">
      <c r="A8154" t="s">
        <v>6412</v>
      </c>
      <c r="B8154" t="s">
        <v>6413</v>
      </c>
    </row>
    <row r="8155" spans="1:2" x14ac:dyDescent="0.3">
      <c r="A8155" t="s">
        <v>6412</v>
      </c>
      <c r="B8155" t="s">
        <v>6414</v>
      </c>
    </row>
    <row r="8156" spans="1:2" x14ac:dyDescent="0.3">
      <c r="A8156" t="s">
        <v>6412</v>
      </c>
      <c r="B8156" t="s">
        <v>523</v>
      </c>
    </row>
    <row r="8157" spans="1:2" x14ac:dyDescent="0.3">
      <c r="A8157" t="s">
        <v>6412</v>
      </c>
      <c r="B8157" t="s">
        <v>6415</v>
      </c>
    </row>
    <row r="8158" spans="1:2" x14ac:dyDescent="0.3">
      <c r="A8158" t="s">
        <v>6412</v>
      </c>
      <c r="B8158" t="s">
        <v>6416</v>
      </c>
    </row>
    <row r="8159" spans="1:2" x14ac:dyDescent="0.3">
      <c r="A8159" t="s">
        <v>6412</v>
      </c>
      <c r="B8159" t="s">
        <v>6417</v>
      </c>
    </row>
    <row r="8160" spans="1:2" x14ac:dyDescent="0.3">
      <c r="A8160" t="s">
        <v>6412</v>
      </c>
      <c r="B8160" t="s">
        <v>6418</v>
      </c>
    </row>
    <row r="8161" spans="1:2" x14ac:dyDescent="0.3">
      <c r="A8161" t="s">
        <v>6412</v>
      </c>
      <c r="B8161" t="s">
        <v>6419</v>
      </c>
    </row>
    <row r="8162" spans="1:2" x14ac:dyDescent="0.3">
      <c r="A8162" t="s">
        <v>6412</v>
      </c>
      <c r="B8162" t="s">
        <v>6420</v>
      </c>
    </row>
    <row r="8163" spans="1:2" x14ac:dyDescent="0.3">
      <c r="A8163" t="s">
        <v>6412</v>
      </c>
      <c r="B8163" t="s">
        <v>6421</v>
      </c>
    </row>
    <row r="8164" spans="1:2" x14ac:dyDescent="0.3">
      <c r="A8164" t="s">
        <v>6412</v>
      </c>
      <c r="B8164" t="s">
        <v>6422</v>
      </c>
    </row>
    <row r="8165" spans="1:2" x14ac:dyDescent="0.3">
      <c r="A8165" t="s">
        <v>6412</v>
      </c>
      <c r="B8165" t="s">
        <v>6423</v>
      </c>
    </row>
    <row r="8166" spans="1:2" x14ac:dyDescent="0.3">
      <c r="A8166" t="s">
        <v>6424</v>
      </c>
      <c r="B8166" t="s">
        <v>6</v>
      </c>
    </row>
    <row r="8167" spans="1:2" x14ac:dyDescent="0.3">
      <c r="A8167" t="s">
        <v>6424</v>
      </c>
      <c r="B8167" t="s">
        <v>12</v>
      </c>
    </row>
    <row r="8168" spans="1:2" x14ac:dyDescent="0.3">
      <c r="A8168" t="s">
        <v>6424</v>
      </c>
      <c r="B8168" t="s">
        <v>6425</v>
      </c>
    </row>
    <row r="8169" spans="1:2" x14ac:dyDescent="0.3">
      <c r="A8169" t="s">
        <v>6424</v>
      </c>
      <c r="B8169" t="s">
        <v>6426</v>
      </c>
    </row>
    <row r="8170" spans="1:2" x14ac:dyDescent="0.3">
      <c r="A8170" t="s">
        <v>6424</v>
      </c>
      <c r="B8170" t="s">
        <v>5751</v>
      </c>
    </row>
    <row r="8171" spans="1:2" x14ac:dyDescent="0.3">
      <c r="A8171" t="s">
        <v>6424</v>
      </c>
      <c r="B8171" t="s">
        <v>6427</v>
      </c>
    </row>
    <row r="8172" spans="1:2" x14ac:dyDescent="0.3">
      <c r="A8172" t="s">
        <v>6424</v>
      </c>
      <c r="B8172" t="s">
        <v>4390</v>
      </c>
    </row>
    <row r="8173" spans="1:2" x14ac:dyDescent="0.3">
      <c r="A8173" t="s">
        <v>6424</v>
      </c>
      <c r="B8173" t="s">
        <v>6428</v>
      </c>
    </row>
    <row r="8174" spans="1:2" x14ac:dyDescent="0.3">
      <c r="A8174" t="s">
        <v>6424</v>
      </c>
      <c r="B8174" t="s">
        <v>6429</v>
      </c>
    </row>
    <row r="8175" spans="1:2" x14ac:dyDescent="0.3">
      <c r="A8175" t="s">
        <v>6424</v>
      </c>
      <c r="B8175" t="s">
        <v>6024</v>
      </c>
    </row>
    <row r="8176" spans="1:2" x14ac:dyDescent="0.3">
      <c r="A8176" t="s">
        <v>6424</v>
      </c>
      <c r="B8176" t="s">
        <v>6430</v>
      </c>
    </row>
    <row r="8177" spans="1:2" x14ac:dyDescent="0.3">
      <c r="A8177" t="s">
        <v>6424</v>
      </c>
      <c r="B8177" t="s">
        <v>6431</v>
      </c>
    </row>
    <row r="8178" spans="1:2" x14ac:dyDescent="0.3">
      <c r="A8178" t="s">
        <v>6424</v>
      </c>
      <c r="B8178" t="s">
        <v>6432</v>
      </c>
    </row>
    <row r="8179" spans="1:2" x14ac:dyDescent="0.3">
      <c r="A8179" t="s">
        <v>6424</v>
      </c>
      <c r="B8179" t="s">
        <v>6433</v>
      </c>
    </row>
    <row r="8180" spans="1:2" x14ac:dyDescent="0.3">
      <c r="A8180" t="s">
        <v>6424</v>
      </c>
      <c r="B8180" t="s">
        <v>6434</v>
      </c>
    </row>
    <row r="8181" spans="1:2" x14ac:dyDescent="0.3">
      <c r="A8181" t="s">
        <v>6424</v>
      </c>
      <c r="B8181" t="s">
        <v>6435</v>
      </c>
    </row>
    <row r="8182" spans="1:2" x14ac:dyDescent="0.3">
      <c r="A8182" t="s">
        <v>6424</v>
      </c>
      <c r="B8182" t="s">
        <v>6436</v>
      </c>
    </row>
    <row r="8183" spans="1:2" x14ac:dyDescent="0.3">
      <c r="A8183" t="s">
        <v>6424</v>
      </c>
      <c r="B8183" t="s">
        <v>1110</v>
      </c>
    </row>
    <row r="8184" spans="1:2" x14ac:dyDescent="0.3">
      <c r="A8184" t="s">
        <v>6437</v>
      </c>
      <c r="B8184" t="s">
        <v>6438</v>
      </c>
    </row>
    <row r="8185" spans="1:2" x14ac:dyDescent="0.3">
      <c r="A8185" t="s">
        <v>6437</v>
      </c>
      <c r="B8185" t="s">
        <v>6439</v>
      </c>
    </row>
    <row r="8186" spans="1:2" x14ac:dyDescent="0.3">
      <c r="A8186" t="s">
        <v>6437</v>
      </c>
      <c r="B8186" t="s">
        <v>6440</v>
      </c>
    </row>
    <row r="8187" spans="1:2" x14ac:dyDescent="0.3">
      <c r="A8187" t="s">
        <v>6437</v>
      </c>
      <c r="B8187" t="s">
        <v>6441</v>
      </c>
    </row>
    <row r="8188" spans="1:2" x14ac:dyDescent="0.3">
      <c r="A8188" t="s">
        <v>6437</v>
      </c>
      <c r="B8188" t="s">
        <v>6442</v>
      </c>
    </row>
    <row r="8189" spans="1:2" x14ac:dyDescent="0.3">
      <c r="A8189" t="s">
        <v>6437</v>
      </c>
      <c r="B8189" t="s">
        <v>12</v>
      </c>
    </row>
    <row r="8190" spans="1:2" x14ac:dyDescent="0.3">
      <c r="A8190" t="s">
        <v>6437</v>
      </c>
      <c r="B8190" t="s">
        <v>6443</v>
      </c>
    </row>
    <row r="8191" spans="1:2" x14ac:dyDescent="0.3">
      <c r="A8191" t="s">
        <v>6437</v>
      </c>
      <c r="B8191" t="s">
        <v>6</v>
      </c>
    </row>
    <row r="8192" spans="1:2" x14ac:dyDescent="0.3">
      <c r="A8192" t="s">
        <v>6437</v>
      </c>
      <c r="B8192" t="s">
        <v>6444</v>
      </c>
    </row>
    <row r="8193" spans="1:2" x14ac:dyDescent="0.3">
      <c r="A8193" t="s">
        <v>6437</v>
      </c>
      <c r="B8193" t="s">
        <v>6445</v>
      </c>
    </row>
    <row r="8194" spans="1:2" x14ac:dyDescent="0.3">
      <c r="A8194" t="s">
        <v>6437</v>
      </c>
      <c r="B8194" t="s">
        <v>6446</v>
      </c>
    </row>
    <row r="8195" spans="1:2" x14ac:dyDescent="0.3">
      <c r="A8195" t="s">
        <v>6437</v>
      </c>
      <c r="B8195" t="s">
        <v>6447</v>
      </c>
    </row>
    <row r="8196" spans="1:2" x14ac:dyDescent="0.3">
      <c r="A8196" t="s">
        <v>6437</v>
      </c>
      <c r="B8196" t="s">
        <v>6448</v>
      </c>
    </row>
    <row r="8197" spans="1:2" x14ac:dyDescent="0.3">
      <c r="A8197" t="s">
        <v>6437</v>
      </c>
      <c r="B8197" t="s">
        <v>6449</v>
      </c>
    </row>
    <row r="8198" spans="1:2" x14ac:dyDescent="0.3">
      <c r="A8198" t="s">
        <v>6437</v>
      </c>
      <c r="B8198" t="s">
        <v>6450</v>
      </c>
    </row>
    <row r="8199" spans="1:2" x14ac:dyDescent="0.3">
      <c r="A8199" t="s">
        <v>6437</v>
      </c>
      <c r="B8199" t="s">
        <v>6451</v>
      </c>
    </row>
    <row r="8200" spans="1:2" x14ac:dyDescent="0.3">
      <c r="A8200" t="s">
        <v>6437</v>
      </c>
      <c r="B8200" t="s">
        <v>470</v>
      </c>
    </row>
    <row r="8201" spans="1:2" x14ac:dyDescent="0.3">
      <c r="A8201" t="s">
        <v>6437</v>
      </c>
      <c r="B8201" t="s">
        <v>6452</v>
      </c>
    </row>
    <row r="8202" spans="1:2" x14ac:dyDescent="0.3">
      <c r="A8202" t="s">
        <v>6437</v>
      </c>
      <c r="B8202" t="s">
        <v>6453</v>
      </c>
    </row>
    <row r="8203" spans="1:2" x14ac:dyDescent="0.3">
      <c r="A8203" t="s">
        <v>6454</v>
      </c>
      <c r="B8203" t="s">
        <v>6455</v>
      </c>
    </row>
    <row r="8204" spans="1:2" x14ac:dyDescent="0.3">
      <c r="A8204" t="s">
        <v>6454</v>
      </c>
      <c r="B8204" t="s">
        <v>6456</v>
      </c>
    </row>
    <row r="8205" spans="1:2" x14ac:dyDescent="0.3">
      <c r="A8205" t="s">
        <v>6457</v>
      </c>
      <c r="B8205" t="s">
        <v>13</v>
      </c>
    </row>
    <row r="8206" spans="1:2" x14ac:dyDescent="0.3">
      <c r="A8206" t="s">
        <v>6457</v>
      </c>
      <c r="B8206" t="s">
        <v>6458</v>
      </c>
    </row>
    <row r="8207" spans="1:2" x14ac:dyDescent="0.3">
      <c r="A8207" t="s">
        <v>6457</v>
      </c>
      <c r="B8207" t="s">
        <v>6</v>
      </c>
    </row>
    <row r="8208" spans="1:2" x14ac:dyDescent="0.3">
      <c r="A8208" t="s">
        <v>6457</v>
      </c>
      <c r="B8208" t="s">
        <v>6459</v>
      </c>
    </row>
    <row r="8209" spans="1:2" x14ac:dyDescent="0.3">
      <c r="A8209" t="s">
        <v>6457</v>
      </c>
      <c r="B8209" t="s">
        <v>6460</v>
      </c>
    </row>
    <row r="8210" spans="1:2" x14ac:dyDescent="0.3">
      <c r="A8210" t="s">
        <v>6457</v>
      </c>
      <c r="B8210" t="s">
        <v>220</v>
      </c>
    </row>
    <row r="8211" spans="1:2" x14ac:dyDescent="0.3">
      <c r="A8211" t="s">
        <v>6457</v>
      </c>
      <c r="B8211" t="s">
        <v>1540</v>
      </c>
    </row>
    <row r="8212" spans="1:2" x14ac:dyDescent="0.3">
      <c r="A8212" t="s">
        <v>6461</v>
      </c>
      <c r="B8212" t="s">
        <v>6</v>
      </c>
    </row>
    <row r="8213" spans="1:2" x14ac:dyDescent="0.3">
      <c r="A8213" t="s">
        <v>6461</v>
      </c>
      <c r="B8213" t="s">
        <v>368</v>
      </c>
    </row>
    <row r="8214" spans="1:2" x14ac:dyDescent="0.3">
      <c r="A8214" t="s">
        <v>6461</v>
      </c>
      <c r="B8214" t="s">
        <v>6462</v>
      </c>
    </row>
    <row r="8215" spans="1:2" x14ac:dyDescent="0.3">
      <c r="A8215" t="s">
        <v>6461</v>
      </c>
      <c r="B8215" t="s">
        <v>13</v>
      </c>
    </row>
    <row r="8216" spans="1:2" x14ac:dyDescent="0.3">
      <c r="A8216" t="s">
        <v>6461</v>
      </c>
      <c r="B8216" t="s">
        <v>6463</v>
      </c>
    </row>
    <row r="8217" spans="1:2" x14ac:dyDescent="0.3">
      <c r="A8217" t="s">
        <v>6461</v>
      </c>
      <c r="B8217" t="s">
        <v>6464</v>
      </c>
    </row>
    <row r="8218" spans="1:2" x14ac:dyDescent="0.3">
      <c r="A8218" t="s">
        <v>6465</v>
      </c>
      <c r="B8218" t="s">
        <v>6466</v>
      </c>
    </row>
    <row r="8219" spans="1:2" x14ac:dyDescent="0.3">
      <c r="A8219" t="s">
        <v>6465</v>
      </c>
      <c r="B8219" t="s">
        <v>3359</v>
      </c>
    </row>
    <row r="8220" spans="1:2" x14ac:dyDescent="0.3">
      <c r="A8220" t="s">
        <v>6465</v>
      </c>
      <c r="B8220" t="s">
        <v>368</v>
      </c>
    </row>
    <row r="8221" spans="1:2" x14ac:dyDescent="0.3">
      <c r="A8221" t="s">
        <v>6465</v>
      </c>
      <c r="B8221" t="s">
        <v>6</v>
      </c>
    </row>
    <row r="8222" spans="1:2" x14ac:dyDescent="0.3">
      <c r="A8222" t="s">
        <v>6465</v>
      </c>
      <c r="B8222" t="s">
        <v>6467</v>
      </c>
    </row>
    <row r="8223" spans="1:2" x14ac:dyDescent="0.3">
      <c r="A8223" t="s">
        <v>6465</v>
      </c>
      <c r="B8223" t="s">
        <v>6468</v>
      </c>
    </row>
    <row r="8224" spans="1:2" x14ac:dyDescent="0.3">
      <c r="A8224" t="s">
        <v>6465</v>
      </c>
      <c r="B8224" t="s">
        <v>6469</v>
      </c>
    </row>
    <row r="8225" spans="1:2" x14ac:dyDescent="0.3">
      <c r="A8225" t="s">
        <v>6465</v>
      </c>
      <c r="B8225" t="s">
        <v>64</v>
      </c>
    </row>
    <row r="8226" spans="1:2" x14ac:dyDescent="0.3">
      <c r="A8226" t="s">
        <v>6465</v>
      </c>
      <c r="B8226" t="s">
        <v>750</v>
      </c>
    </row>
    <row r="8227" spans="1:2" x14ac:dyDescent="0.3">
      <c r="A8227" t="s">
        <v>6465</v>
      </c>
      <c r="B8227" t="s">
        <v>64</v>
      </c>
    </row>
    <row r="8228" spans="1:2" x14ac:dyDescent="0.3">
      <c r="A8228" t="s">
        <v>6465</v>
      </c>
      <c r="B8228" t="s">
        <v>6470</v>
      </c>
    </row>
    <row r="8229" spans="1:2" x14ac:dyDescent="0.3">
      <c r="A8229" t="s">
        <v>6465</v>
      </c>
      <c r="B8229" t="s">
        <v>6471</v>
      </c>
    </row>
    <row r="8230" spans="1:2" x14ac:dyDescent="0.3">
      <c r="A8230" t="s">
        <v>6465</v>
      </c>
      <c r="B8230" t="s">
        <v>46</v>
      </c>
    </row>
    <row r="8231" spans="1:2" x14ac:dyDescent="0.3">
      <c r="A8231" t="s">
        <v>6465</v>
      </c>
      <c r="B8231" t="s">
        <v>6472</v>
      </c>
    </row>
    <row r="8232" spans="1:2" x14ac:dyDescent="0.3">
      <c r="A8232" t="s">
        <v>6465</v>
      </c>
      <c r="B8232" t="s">
        <v>6473</v>
      </c>
    </row>
    <row r="8233" spans="1:2" x14ac:dyDescent="0.3">
      <c r="A8233" t="s">
        <v>6465</v>
      </c>
      <c r="B8233" t="s">
        <v>6474</v>
      </c>
    </row>
    <row r="8234" spans="1:2" x14ac:dyDescent="0.3">
      <c r="A8234" t="s">
        <v>6465</v>
      </c>
      <c r="B8234" t="s">
        <v>6475</v>
      </c>
    </row>
    <row r="8235" spans="1:2" x14ac:dyDescent="0.3">
      <c r="A8235" t="s">
        <v>6465</v>
      </c>
      <c r="B8235" t="s">
        <v>64</v>
      </c>
    </row>
    <row r="8236" spans="1:2" x14ac:dyDescent="0.3">
      <c r="A8236" t="s">
        <v>6476</v>
      </c>
      <c r="B8236" t="s">
        <v>6477</v>
      </c>
    </row>
    <row r="8237" spans="1:2" x14ac:dyDescent="0.3">
      <c r="A8237" t="s">
        <v>6476</v>
      </c>
      <c r="B8237" t="s">
        <v>6478</v>
      </c>
    </row>
    <row r="8238" spans="1:2" x14ac:dyDescent="0.3">
      <c r="A8238" t="s">
        <v>6476</v>
      </c>
      <c r="B8238" t="s">
        <v>6</v>
      </c>
    </row>
    <row r="8239" spans="1:2" x14ac:dyDescent="0.3">
      <c r="A8239" t="s">
        <v>6476</v>
      </c>
      <c r="B8239" t="s">
        <v>6479</v>
      </c>
    </row>
    <row r="8240" spans="1:2" x14ac:dyDescent="0.3">
      <c r="A8240" t="s">
        <v>6480</v>
      </c>
      <c r="B8240" t="s">
        <v>6481</v>
      </c>
    </row>
    <row r="8241" spans="1:2" x14ac:dyDescent="0.3">
      <c r="A8241" t="s">
        <v>6480</v>
      </c>
      <c r="B8241" t="s">
        <v>6482</v>
      </c>
    </row>
    <row r="8242" spans="1:2" x14ac:dyDescent="0.3">
      <c r="A8242" t="s">
        <v>6480</v>
      </c>
      <c r="B8242" t="s">
        <v>6</v>
      </c>
    </row>
    <row r="8243" spans="1:2" x14ac:dyDescent="0.3">
      <c r="A8243" t="s">
        <v>6480</v>
      </c>
      <c r="B8243" t="s">
        <v>108</v>
      </c>
    </row>
    <row r="8244" spans="1:2" x14ac:dyDescent="0.3">
      <c r="A8244" t="s">
        <v>6480</v>
      </c>
      <c r="B8244" t="s">
        <v>6483</v>
      </c>
    </row>
    <row r="8245" spans="1:2" x14ac:dyDescent="0.3">
      <c r="A8245" t="s">
        <v>6480</v>
      </c>
      <c r="B8245" t="s">
        <v>6484</v>
      </c>
    </row>
    <row r="8246" spans="1:2" x14ac:dyDescent="0.3">
      <c r="A8246" t="s">
        <v>6480</v>
      </c>
      <c r="B8246" t="s">
        <v>6485</v>
      </c>
    </row>
    <row r="8247" spans="1:2" x14ac:dyDescent="0.3">
      <c r="A8247" t="s">
        <v>6480</v>
      </c>
      <c r="B8247" t="s">
        <v>6486</v>
      </c>
    </row>
    <row r="8248" spans="1:2" x14ac:dyDescent="0.3">
      <c r="A8248" t="s">
        <v>6480</v>
      </c>
      <c r="B8248" t="s">
        <v>6487</v>
      </c>
    </row>
    <row r="8249" spans="1:2" x14ac:dyDescent="0.3">
      <c r="A8249" t="s">
        <v>6480</v>
      </c>
      <c r="B8249" t="s">
        <v>6488</v>
      </c>
    </row>
    <row r="8250" spans="1:2" x14ac:dyDescent="0.3">
      <c r="A8250" t="s">
        <v>6480</v>
      </c>
      <c r="B8250" t="s">
        <v>287</v>
      </c>
    </row>
    <row r="8251" spans="1:2" x14ac:dyDescent="0.3">
      <c r="A8251" t="s">
        <v>6480</v>
      </c>
      <c r="B8251" t="s">
        <v>6489</v>
      </c>
    </row>
    <row r="8252" spans="1:2" x14ac:dyDescent="0.3">
      <c r="A8252" t="s">
        <v>6480</v>
      </c>
      <c r="B8252" t="s">
        <v>6490</v>
      </c>
    </row>
    <row r="8253" spans="1:2" x14ac:dyDescent="0.3">
      <c r="A8253" t="s">
        <v>6491</v>
      </c>
      <c r="B8253" t="s">
        <v>6492</v>
      </c>
    </row>
    <row r="8254" spans="1:2" x14ac:dyDescent="0.3">
      <c r="A8254" t="s">
        <v>6491</v>
      </c>
      <c r="B8254" t="s">
        <v>6493</v>
      </c>
    </row>
    <row r="8255" spans="1:2" x14ac:dyDescent="0.3">
      <c r="A8255" t="s">
        <v>6491</v>
      </c>
      <c r="B8255" t="s">
        <v>6494</v>
      </c>
    </row>
    <row r="8256" spans="1:2" x14ac:dyDescent="0.3">
      <c r="A8256" t="s">
        <v>6491</v>
      </c>
      <c r="B8256" t="s">
        <v>6</v>
      </c>
    </row>
    <row r="8257" spans="1:2" x14ac:dyDescent="0.3">
      <c r="A8257" t="s">
        <v>6491</v>
      </c>
      <c r="B8257" t="s">
        <v>127</v>
      </c>
    </row>
    <row r="8258" spans="1:2" x14ac:dyDescent="0.3">
      <c r="A8258" t="s">
        <v>6491</v>
      </c>
      <c r="B8258" t="s">
        <v>355</v>
      </c>
    </row>
    <row r="8259" spans="1:2" x14ac:dyDescent="0.3">
      <c r="A8259" t="s">
        <v>6495</v>
      </c>
      <c r="B8259" t="s">
        <v>6496</v>
      </c>
    </row>
    <row r="8260" spans="1:2" x14ac:dyDescent="0.3">
      <c r="A8260" t="s">
        <v>6495</v>
      </c>
      <c r="B8260" t="s">
        <v>6497</v>
      </c>
    </row>
    <row r="8261" spans="1:2" x14ac:dyDescent="0.3">
      <c r="A8261" t="s">
        <v>6495</v>
      </c>
      <c r="B8261" t="s">
        <v>6498</v>
      </c>
    </row>
    <row r="8262" spans="1:2" x14ac:dyDescent="0.3">
      <c r="A8262" t="s">
        <v>6495</v>
      </c>
      <c r="B8262" t="s">
        <v>6</v>
      </c>
    </row>
    <row r="8263" spans="1:2" x14ac:dyDescent="0.3">
      <c r="A8263" t="s">
        <v>6495</v>
      </c>
      <c r="B8263" t="s">
        <v>92</v>
      </c>
    </row>
    <row r="8264" spans="1:2" x14ac:dyDescent="0.3">
      <c r="A8264" t="s">
        <v>6495</v>
      </c>
      <c r="B8264" t="s">
        <v>6499</v>
      </c>
    </row>
    <row r="8265" spans="1:2" x14ac:dyDescent="0.3">
      <c r="A8265" t="s">
        <v>6495</v>
      </c>
      <c r="B8265" t="s">
        <v>6500</v>
      </c>
    </row>
    <row r="8266" spans="1:2" x14ac:dyDescent="0.3">
      <c r="A8266" t="s">
        <v>6495</v>
      </c>
      <c r="B8266" t="s">
        <v>465</v>
      </c>
    </row>
    <row r="8267" spans="1:2" x14ac:dyDescent="0.3">
      <c r="A8267" t="s">
        <v>6495</v>
      </c>
      <c r="B8267" t="s">
        <v>6501</v>
      </c>
    </row>
    <row r="8268" spans="1:2" x14ac:dyDescent="0.3">
      <c r="A8268" t="s">
        <v>6502</v>
      </c>
      <c r="B8268" t="s">
        <v>6503</v>
      </c>
    </row>
    <row r="8269" spans="1:2" x14ac:dyDescent="0.3">
      <c r="A8269" t="s">
        <v>6502</v>
      </c>
      <c r="B8269" t="s">
        <v>12</v>
      </c>
    </row>
    <row r="8270" spans="1:2" x14ac:dyDescent="0.3">
      <c r="A8270" t="s">
        <v>6502</v>
      </c>
      <c r="B8270" t="s">
        <v>6504</v>
      </c>
    </row>
    <row r="8271" spans="1:2" x14ac:dyDescent="0.3">
      <c r="A8271" t="s">
        <v>6502</v>
      </c>
      <c r="B8271" t="s">
        <v>6505</v>
      </c>
    </row>
    <row r="8272" spans="1:2" x14ac:dyDescent="0.3">
      <c r="A8272" t="s">
        <v>6502</v>
      </c>
      <c r="B8272" t="s">
        <v>6</v>
      </c>
    </row>
    <row r="8273" spans="1:2" x14ac:dyDescent="0.3">
      <c r="A8273" t="s">
        <v>6502</v>
      </c>
      <c r="B8273" t="s">
        <v>6506</v>
      </c>
    </row>
    <row r="8274" spans="1:2" x14ac:dyDescent="0.3">
      <c r="A8274" t="s">
        <v>6502</v>
      </c>
      <c r="B8274" t="s">
        <v>6507</v>
      </c>
    </row>
    <row r="8275" spans="1:2" x14ac:dyDescent="0.3">
      <c r="A8275" t="s">
        <v>6502</v>
      </c>
      <c r="B8275" t="s">
        <v>6508</v>
      </c>
    </row>
    <row r="8276" spans="1:2" x14ac:dyDescent="0.3">
      <c r="A8276" t="s">
        <v>6502</v>
      </c>
      <c r="B8276" t="s">
        <v>6509</v>
      </c>
    </row>
    <row r="8277" spans="1:2" x14ac:dyDescent="0.3">
      <c r="A8277" t="s">
        <v>6502</v>
      </c>
      <c r="B8277" t="s">
        <v>4957</v>
      </c>
    </row>
    <row r="8278" spans="1:2" x14ac:dyDescent="0.3">
      <c r="A8278" t="s">
        <v>6502</v>
      </c>
      <c r="B8278" t="s">
        <v>6510</v>
      </c>
    </row>
    <row r="8279" spans="1:2" x14ac:dyDescent="0.3">
      <c r="A8279" t="s">
        <v>6502</v>
      </c>
      <c r="B8279" t="s">
        <v>6511</v>
      </c>
    </row>
    <row r="8280" spans="1:2" x14ac:dyDescent="0.3">
      <c r="A8280" t="s">
        <v>6502</v>
      </c>
      <c r="B8280" t="s">
        <v>4703</v>
      </c>
    </row>
    <row r="8281" spans="1:2" x14ac:dyDescent="0.3">
      <c r="A8281" t="s">
        <v>6502</v>
      </c>
      <c r="B8281" t="s">
        <v>1131</v>
      </c>
    </row>
    <row r="8282" spans="1:2" x14ac:dyDescent="0.3">
      <c r="A8282" t="s">
        <v>6502</v>
      </c>
      <c r="B8282" t="s">
        <v>4957</v>
      </c>
    </row>
    <row r="8283" spans="1:2" x14ac:dyDescent="0.3">
      <c r="A8283" t="s">
        <v>6502</v>
      </c>
      <c r="B8283" t="s">
        <v>6512</v>
      </c>
    </row>
    <row r="8284" spans="1:2" x14ac:dyDescent="0.3">
      <c r="A8284" t="s">
        <v>6502</v>
      </c>
      <c r="B8284" t="s">
        <v>6513</v>
      </c>
    </row>
    <row r="8285" spans="1:2" x14ac:dyDescent="0.3">
      <c r="A8285" t="s">
        <v>6502</v>
      </c>
      <c r="B8285" t="s">
        <v>6514</v>
      </c>
    </row>
    <row r="8286" spans="1:2" x14ac:dyDescent="0.3">
      <c r="A8286" t="s">
        <v>6502</v>
      </c>
      <c r="B8286" t="s">
        <v>2981</v>
      </c>
    </row>
    <row r="8287" spans="1:2" x14ac:dyDescent="0.3">
      <c r="A8287" t="s">
        <v>6502</v>
      </c>
      <c r="B8287" t="s">
        <v>6515</v>
      </c>
    </row>
    <row r="8288" spans="1:2" x14ac:dyDescent="0.3">
      <c r="A8288" t="s">
        <v>6502</v>
      </c>
      <c r="B8288" t="s">
        <v>6516</v>
      </c>
    </row>
    <row r="8289" spans="1:2" x14ac:dyDescent="0.3">
      <c r="A8289" t="s">
        <v>6502</v>
      </c>
      <c r="B8289" t="s">
        <v>6517</v>
      </c>
    </row>
    <row r="8290" spans="1:2" x14ac:dyDescent="0.3">
      <c r="A8290" t="s">
        <v>6502</v>
      </c>
      <c r="B8290" t="s">
        <v>6518</v>
      </c>
    </row>
    <row r="8291" spans="1:2" x14ac:dyDescent="0.3">
      <c r="A8291" t="s">
        <v>6502</v>
      </c>
      <c r="B8291" t="s">
        <v>6519</v>
      </c>
    </row>
    <row r="8292" spans="1:2" x14ac:dyDescent="0.3">
      <c r="A8292" t="s">
        <v>6502</v>
      </c>
      <c r="B8292" t="s">
        <v>6520</v>
      </c>
    </row>
    <row r="8293" spans="1:2" x14ac:dyDescent="0.3">
      <c r="A8293" t="s">
        <v>6502</v>
      </c>
      <c r="B8293" t="s">
        <v>6521</v>
      </c>
    </row>
    <row r="8294" spans="1:2" x14ac:dyDescent="0.3">
      <c r="A8294" t="s">
        <v>6502</v>
      </c>
      <c r="B8294" t="s">
        <v>6522</v>
      </c>
    </row>
    <row r="8295" spans="1:2" x14ac:dyDescent="0.3">
      <c r="A8295" t="s">
        <v>6502</v>
      </c>
      <c r="B8295" t="s">
        <v>6523</v>
      </c>
    </row>
    <row r="8296" spans="1:2" x14ac:dyDescent="0.3">
      <c r="A8296" t="s">
        <v>6502</v>
      </c>
      <c r="B8296" t="s">
        <v>6524</v>
      </c>
    </row>
    <row r="8297" spans="1:2" x14ac:dyDescent="0.3">
      <c r="A8297" t="s">
        <v>6502</v>
      </c>
      <c r="B8297" t="s">
        <v>6525</v>
      </c>
    </row>
    <row r="8298" spans="1:2" x14ac:dyDescent="0.3">
      <c r="A8298" t="s">
        <v>6502</v>
      </c>
      <c r="B8298" t="s">
        <v>6526</v>
      </c>
    </row>
    <row r="8299" spans="1:2" x14ac:dyDescent="0.3">
      <c r="A8299" t="s">
        <v>6502</v>
      </c>
      <c r="B8299" t="s">
        <v>6527</v>
      </c>
    </row>
    <row r="8300" spans="1:2" x14ac:dyDescent="0.3">
      <c r="A8300" t="s">
        <v>6502</v>
      </c>
      <c r="B8300" t="s">
        <v>6528</v>
      </c>
    </row>
    <row r="8301" spans="1:2" x14ac:dyDescent="0.3">
      <c r="A8301" t="s">
        <v>6502</v>
      </c>
      <c r="B8301" t="s">
        <v>6529</v>
      </c>
    </row>
    <row r="8302" spans="1:2" x14ac:dyDescent="0.3">
      <c r="A8302" t="s">
        <v>6502</v>
      </c>
      <c r="B8302" t="s">
        <v>6530</v>
      </c>
    </row>
    <row r="8303" spans="1:2" x14ac:dyDescent="0.3">
      <c r="A8303" t="s">
        <v>6502</v>
      </c>
      <c r="B8303" t="s">
        <v>6531</v>
      </c>
    </row>
    <row r="8304" spans="1:2" x14ac:dyDescent="0.3">
      <c r="A8304" t="s">
        <v>6502</v>
      </c>
      <c r="B8304" t="s">
        <v>6532</v>
      </c>
    </row>
    <row r="8305" spans="1:2" x14ac:dyDescent="0.3">
      <c r="A8305" t="s">
        <v>6502</v>
      </c>
      <c r="B8305" t="s">
        <v>6533</v>
      </c>
    </row>
    <row r="8306" spans="1:2" x14ac:dyDescent="0.3">
      <c r="A8306" t="s">
        <v>6502</v>
      </c>
      <c r="B8306" t="s">
        <v>6534</v>
      </c>
    </row>
    <row r="8307" spans="1:2" x14ac:dyDescent="0.3">
      <c r="A8307" t="s">
        <v>6502</v>
      </c>
      <c r="B8307" t="s">
        <v>6535</v>
      </c>
    </row>
    <row r="8308" spans="1:2" x14ac:dyDescent="0.3">
      <c r="A8308" t="s">
        <v>6502</v>
      </c>
      <c r="B8308" t="s">
        <v>6536</v>
      </c>
    </row>
    <row r="8309" spans="1:2" x14ac:dyDescent="0.3">
      <c r="A8309" t="s">
        <v>6502</v>
      </c>
      <c r="B8309" t="s">
        <v>6537</v>
      </c>
    </row>
    <row r="8310" spans="1:2" x14ac:dyDescent="0.3">
      <c r="A8310" t="s">
        <v>6502</v>
      </c>
      <c r="B8310" t="s">
        <v>6538</v>
      </c>
    </row>
    <row r="8311" spans="1:2" x14ac:dyDescent="0.3">
      <c r="A8311" t="s">
        <v>6539</v>
      </c>
      <c r="B8311" t="s">
        <v>6</v>
      </c>
    </row>
    <row r="8312" spans="1:2" x14ac:dyDescent="0.3">
      <c r="A8312" t="s">
        <v>6539</v>
      </c>
      <c r="B8312" t="s">
        <v>6540</v>
      </c>
    </row>
    <row r="8313" spans="1:2" x14ac:dyDescent="0.3">
      <c r="A8313" t="s">
        <v>6539</v>
      </c>
      <c r="B8313" t="s">
        <v>789</v>
      </c>
    </row>
    <row r="8314" spans="1:2" x14ac:dyDescent="0.3">
      <c r="A8314" t="s">
        <v>6541</v>
      </c>
      <c r="B8314" t="s">
        <v>6542</v>
      </c>
    </row>
    <row r="8315" spans="1:2" x14ac:dyDescent="0.3">
      <c r="A8315" t="s">
        <v>6541</v>
      </c>
      <c r="B8315" t="s">
        <v>6543</v>
      </c>
    </row>
    <row r="8316" spans="1:2" x14ac:dyDescent="0.3">
      <c r="A8316" t="s">
        <v>6541</v>
      </c>
      <c r="B8316" t="s">
        <v>6</v>
      </c>
    </row>
    <row r="8317" spans="1:2" x14ac:dyDescent="0.3">
      <c r="A8317" t="s">
        <v>6541</v>
      </c>
      <c r="B8317" t="s">
        <v>368</v>
      </c>
    </row>
    <row r="8318" spans="1:2" x14ac:dyDescent="0.3">
      <c r="A8318" t="s">
        <v>6541</v>
      </c>
      <c r="B8318" t="s">
        <v>6544</v>
      </c>
    </row>
    <row r="8319" spans="1:2" x14ac:dyDescent="0.3">
      <c r="A8319" t="s">
        <v>6541</v>
      </c>
      <c r="B8319" t="s">
        <v>6545</v>
      </c>
    </row>
    <row r="8320" spans="1:2" x14ac:dyDescent="0.3">
      <c r="A8320" t="s">
        <v>6541</v>
      </c>
      <c r="B8320" t="s">
        <v>766</v>
      </c>
    </row>
    <row r="8321" spans="1:2" x14ac:dyDescent="0.3">
      <c r="A8321" t="s">
        <v>6541</v>
      </c>
      <c r="B8321" t="s">
        <v>766</v>
      </c>
    </row>
    <row r="8322" spans="1:2" x14ac:dyDescent="0.3">
      <c r="A8322" t="s">
        <v>6541</v>
      </c>
      <c r="B8322" t="s">
        <v>6546</v>
      </c>
    </row>
    <row r="8323" spans="1:2" x14ac:dyDescent="0.3">
      <c r="A8323" t="s">
        <v>6541</v>
      </c>
      <c r="B8323" t="s">
        <v>6547</v>
      </c>
    </row>
    <row r="8324" spans="1:2" x14ac:dyDescent="0.3">
      <c r="A8324" t="s">
        <v>6541</v>
      </c>
      <c r="B8324" t="s">
        <v>64</v>
      </c>
    </row>
    <row r="8325" spans="1:2" x14ac:dyDescent="0.3">
      <c r="A8325" t="s">
        <v>6541</v>
      </c>
      <c r="B8325" t="s">
        <v>6548</v>
      </c>
    </row>
    <row r="8326" spans="1:2" x14ac:dyDescent="0.3">
      <c r="A8326" t="s">
        <v>6541</v>
      </c>
      <c r="B8326" t="s">
        <v>6549</v>
      </c>
    </row>
    <row r="8327" spans="1:2" x14ac:dyDescent="0.3">
      <c r="A8327" t="s">
        <v>6541</v>
      </c>
      <c r="B8327" t="s">
        <v>6550</v>
      </c>
    </row>
    <row r="8328" spans="1:2" x14ac:dyDescent="0.3">
      <c r="A8328" t="s">
        <v>6541</v>
      </c>
      <c r="B8328" t="s">
        <v>6551</v>
      </c>
    </row>
    <row r="8329" spans="1:2" x14ac:dyDescent="0.3">
      <c r="A8329" t="s">
        <v>6541</v>
      </c>
      <c r="B8329" t="s">
        <v>6552</v>
      </c>
    </row>
    <row r="8330" spans="1:2" x14ac:dyDescent="0.3">
      <c r="A8330" t="s">
        <v>6541</v>
      </c>
      <c r="B8330" t="s">
        <v>6553</v>
      </c>
    </row>
    <row r="8331" spans="1:2" x14ac:dyDescent="0.3">
      <c r="A8331" t="s">
        <v>6554</v>
      </c>
      <c r="B8331" t="s">
        <v>6555</v>
      </c>
    </row>
    <row r="8332" spans="1:2" x14ac:dyDescent="0.3">
      <c r="A8332" t="s">
        <v>6554</v>
      </c>
      <c r="B8332" t="s">
        <v>6</v>
      </c>
    </row>
    <row r="8333" spans="1:2" x14ac:dyDescent="0.3">
      <c r="A8333" t="s">
        <v>6554</v>
      </c>
      <c r="B8333" t="s">
        <v>6556</v>
      </c>
    </row>
    <row r="8334" spans="1:2" x14ac:dyDescent="0.3">
      <c r="A8334" t="s">
        <v>6554</v>
      </c>
      <c r="B8334" t="s">
        <v>6557</v>
      </c>
    </row>
    <row r="8335" spans="1:2" x14ac:dyDescent="0.3">
      <c r="A8335" t="s">
        <v>6554</v>
      </c>
      <c r="B8335" t="s">
        <v>6558</v>
      </c>
    </row>
    <row r="8336" spans="1:2" x14ac:dyDescent="0.3">
      <c r="A8336" t="s">
        <v>6554</v>
      </c>
      <c r="B8336" t="s">
        <v>465</v>
      </c>
    </row>
    <row r="8337" spans="1:2" x14ac:dyDescent="0.3">
      <c r="A8337" t="s">
        <v>6554</v>
      </c>
      <c r="B8337" t="s">
        <v>6559</v>
      </c>
    </row>
    <row r="8338" spans="1:2" x14ac:dyDescent="0.3">
      <c r="A8338" t="s">
        <v>6554</v>
      </c>
      <c r="B8338" t="s">
        <v>6560</v>
      </c>
    </row>
    <row r="8339" spans="1:2" x14ac:dyDescent="0.3">
      <c r="A8339" t="s">
        <v>6554</v>
      </c>
      <c r="B8339" t="s">
        <v>6561</v>
      </c>
    </row>
    <row r="8340" spans="1:2" x14ac:dyDescent="0.3">
      <c r="A8340" t="s">
        <v>6554</v>
      </c>
      <c r="B8340" t="s">
        <v>6562</v>
      </c>
    </row>
    <row r="8341" spans="1:2" x14ac:dyDescent="0.3">
      <c r="A8341" t="s">
        <v>6554</v>
      </c>
      <c r="B8341" t="s">
        <v>6563</v>
      </c>
    </row>
    <row r="8342" spans="1:2" x14ac:dyDescent="0.3">
      <c r="A8342" t="s">
        <v>6564</v>
      </c>
      <c r="B8342" t="s">
        <v>6565</v>
      </c>
    </row>
    <row r="8343" spans="1:2" x14ac:dyDescent="0.3">
      <c r="A8343" t="s">
        <v>6564</v>
      </c>
      <c r="B8343" t="s">
        <v>6566</v>
      </c>
    </row>
    <row r="8344" spans="1:2" x14ac:dyDescent="0.3">
      <c r="A8344" t="s">
        <v>6564</v>
      </c>
      <c r="B8344" t="s">
        <v>12</v>
      </c>
    </row>
    <row r="8345" spans="1:2" x14ac:dyDescent="0.3">
      <c r="A8345" t="s">
        <v>6564</v>
      </c>
      <c r="B8345" t="s">
        <v>6</v>
      </c>
    </row>
    <row r="8346" spans="1:2" x14ac:dyDescent="0.3">
      <c r="A8346" t="s">
        <v>6567</v>
      </c>
      <c r="B8346" t="s">
        <v>6568</v>
      </c>
    </row>
    <row r="8347" spans="1:2" x14ac:dyDescent="0.3">
      <c r="A8347" t="s">
        <v>6567</v>
      </c>
      <c r="B8347" t="s">
        <v>6</v>
      </c>
    </row>
    <row r="8348" spans="1:2" x14ac:dyDescent="0.3">
      <c r="A8348" t="s">
        <v>6569</v>
      </c>
      <c r="B8348" t="s">
        <v>6</v>
      </c>
    </row>
    <row r="8349" spans="1:2" x14ac:dyDescent="0.3">
      <c r="A8349" t="s">
        <v>6569</v>
      </c>
      <c r="B8349" t="s">
        <v>6570</v>
      </c>
    </row>
    <row r="8350" spans="1:2" x14ac:dyDescent="0.3">
      <c r="A8350" t="s">
        <v>6569</v>
      </c>
      <c r="B8350" t="s">
        <v>6571</v>
      </c>
    </row>
    <row r="8351" spans="1:2" x14ac:dyDescent="0.3">
      <c r="A8351" t="s">
        <v>6569</v>
      </c>
      <c r="B8351" t="s">
        <v>6572</v>
      </c>
    </row>
    <row r="8352" spans="1:2" x14ac:dyDescent="0.3">
      <c r="A8352" t="s">
        <v>6573</v>
      </c>
      <c r="B8352" t="s">
        <v>6574</v>
      </c>
    </row>
    <row r="8353" spans="1:2" x14ac:dyDescent="0.3">
      <c r="A8353" t="s">
        <v>6573</v>
      </c>
      <c r="B8353" t="s">
        <v>8</v>
      </c>
    </row>
    <row r="8354" spans="1:2" x14ac:dyDescent="0.3">
      <c r="A8354" t="s">
        <v>6573</v>
      </c>
      <c r="B8354" t="s">
        <v>6575</v>
      </c>
    </row>
    <row r="8355" spans="1:2" x14ac:dyDescent="0.3">
      <c r="A8355" t="s">
        <v>6573</v>
      </c>
      <c r="B8355" t="s">
        <v>12</v>
      </c>
    </row>
    <row r="8356" spans="1:2" x14ac:dyDescent="0.3">
      <c r="A8356" t="s">
        <v>6573</v>
      </c>
      <c r="B8356" t="s">
        <v>6576</v>
      </c>
    </row>
    <row r="8357" spans="1:2" x14ac:dyDescent="0.3">
      <c r="A8357" t="s">
        <v>6573</v>
      </c>
      <c r="B8357" t="s">
        <v>6</v>
      </c>
    </row>
    <row r="8358" spans="1:2" x14ac:dyDescent="0.3">
      <c r="A8358" t="s">
        <v>6573</v>
      </c>
      <c r="B8358" t="s">
        <v>6577</v>
      </c>
    </row>
    <row r="8359" spans="1:2" x14ac:dyDescent="0.3">
      <c r="A8359" t="s">
        <v>6573</v>
      </c>
      <c r="B8359" t="s">
        <v>113</v>
      </c>
    </row>
    <row r="8360" spans="1:2" x14ac:dyDescent="0.3">
      <c r="A8360" t="s">
        <v>6573</v>
      </c>
      <c r="B8360" t="s">
        <v>220</v>
      </c>
    </row>
    <row r="8361" spans="1:2" x14ac:dyDescent="0.3">
      <c r="A8361" t="s">
        <v>6573</v>
      </c>
      <c r="B8361" t="s">
        <v>30</v>
      </c>
    </row>
    <row r="8362" spans="1:2" x14ac:dyDescent="0.3">
      <c r="A8362" t="s">
        <v>6573</v>
      </c>
      <c r="B8362" t="s">
        <v>64</v>
      </c>
    </row>
    <row r="8363" spans="1:2" x14ac:dyDescent="0.3">
      <c r="A8363" t="s">
        <v>6573</v>
      </c>
      <c r="B8363" t="s">
        <v>6578</v>
      </c>
    </row>
    <row r="8364" spans="1:2" x14ac:dyDescent="0.3">
      <c r="A8364" t="s">
        <v>6573</v>
      </c>
      <c r="B8364" t="s">
        <v>312</v>
      </c>
    </row>
    <row r="8365" spans="1:2" x14ac:dyDescent="0.3">
      <c r="A8365" t="s">
        <v>6573</v>
      </c>
      <c r="B8365" t="s">
        <v>470</v>
      </c>
    </row>
    <row r="8366" spans="1:2" x14ac:dyDescent="0.3">
      <c r="A8366" t="s">
        <v>6573</v>
      </c>
      <c r="B8366" t="s">
        <v>6579</v>
      </c>
    </row>
    <row r="8367" spans="1:2" x14ac:dyDescent="0.3">
      <c r="A8367" t="s">
        <v>6573</v>
      </c>
      <c r="B8367" t="s">
        <v>6580</v>
      </c>
    </row>
    <row r="8368" spans="1:2" x14ac:dyDescent="0.3">
      <c r="A8368" t="s">
        <v>6573</v>
      </c>
      <c r="B8368" t="s">
        <v>6581</v>
      </c>
    </row>
    <row r="8369" spans="1:2" x14ac:dyDescent="0.3">
      <c r="A8369" t="s">
        <v>6573</v>
      </c>
      <c r="B8369" t="s">
        <v>6582</v>
      </c>
    </row>
    <row r="8370" spans="1:2" x14ac:dyDescent="0.3">
      <c r="A8370" t="s">
        <v>6573</v>
      </c>
      <c r="B8370" t="s">
        <v>6582</v>
      </c>
    </row>
    <row r="8371" spans="1:2" x14ac:dyDescent="0.3">
      <c r="A8371" t="s">
        <v>6573</v>
      </c>
      <c r="B8371" t="s">
        <v>470</v>
      </c>
    </row>
    <row r="8372" spans="1:2" x14ac:dyDescent="0.3">
      <c r="A8372" t="s">
        <v>6573</v>
      </c>
      <c r="B8372" t="s">
        <v>470</v>
      </c>
    </row>
    <row r="8373" spans="1:2" x14ac:dyDescent="0.3">
      <c r="A8373" t="s">
        <v>6573</v>
      </c>
      <c r="B8373" t="s">
        <v>470</v>
      </c>
    </row>
    <row r="8374" spans="1:2" x14ac:dyDescent="0.3">
      <c r="A8374" t="s">
        <v>6573</v>
      </c>
      <c r="B8374" t="s">
        <v>64</v>
      </c>
    </row>
    <row r="8375" spans="1:2" x14ac:dyDescent="0.3">
      <c r="A8375" t="s">
        <v>6583</v>
      </c>
      <c r="B8375" t="s">
        <v>6584</v>
      </c>
    </row>
    <row r="8376" spans="1:2" x14ac:dyDescent="0.3">
      <c r="A8376" t="s">
        <v>6583</v>
      </c>
      <c r="B8376" t="s">
        <v>6585</v>
      </c>
    </row>
    <row r="8377" spans="1:2" x14ac:dyDescent="0.3">
      <c r="A8377" t="s">
        <v>6583</v>
      </c>
      <c r="B8377" t="s">
        <v>6</v>
      </c>
    </row>
    <row r="8378" spans="1:2" x14ac:dyDescent="0.3">
      <c r="A8378" t="s">
        <v>6583</v>
      </c>
      <c r="B8378" t="s">
        <v>8</v>
      </c>
    </row>
    <row r="8379" spans="1:2" x14ac:dyDescent="0.3">
      <c r="A8379" t="s">
        <v>6583</v>
      </c>
      <c r="B8379" t="s">
        <v>12</v>
      </c>
    </row>
    <row r="8380" spans="1:2" x14ac:dyDescent="0.3">
      <c r="A8380" t="s">
        <v>6583</v>
      </c>
      <c r="B8380" t="s">
        <v>6586</v>
      </c>
    </row>
    <row r="8381" spans="1:2" x14ac:dyDescent="0.3">
      <c r="A8381" t="s">
        <v>6583</v>
      </c>
      <c r="B8381" t="s">
        <v>6587</v>
      </c>
    </row>
    <row r="8382" spans="1:2" x14ac:dyDescent="0.3">
      <c r="A8382" t="s">
        <v>6583</v>
      </c>
      <c r="B8382" t="s">
        <v>6588</v>
      </c>
    </row>
    <row r="8383" spans="1:2" x14ac:dyDescent="0.3">
      <c r="A8383" t="s">
        <v>6589</v>
      </c>
      <c r="B8383" t="s">
        <v>6590</v>
      </c>
    </row>
    <row r="8384" spans="1:2" x14ac:dyDescent="0.3">
      <c r="A8384" t="s">
        <v>6589</v>
      </c>
      <c r="B8384" t="s">
        <v>6591</v>
      </c>
    </row>
    <row r="8385" spans="1:2" x14ac:dyDescent="0.3">
      <c r="A8385" t="s">
        <v>6589</v>
      </c>
      <c r="B8385" t="s">
        <v>368</v>
      </c>
    </row>
    <row r="8386" spans="1:2" x14ac:dyDescent="0.3">
      <c r="A8386" t="s">
        <v>6589</v>
      </c>
      <c r="B8386" t="s">
        <v>6</v>
      </c>
    </row>
    <row r="8387" spans="1:2" x14ac:dyDescent="0.3">
      <c r="A8387" t="s">
        <v>6589</v>
      </c>
      <c r="B8387" t="s">
        <v>6592</v>
      </c>
    </row>
    <row r="8388" spans="1:2" x14ac:dyDescent="0.3">
      <c r="A8388" t="s">
        <v>6589</v>
      </c>
      <c r="B8388" t="s">
        <v>766</v>
      </c>
    </row>
    <row r="8389" spans="1:2" x14ac:dyDescent="0.3">
      <c r="A8389" t="s">
        <v>6589</v>
      </c>
      <c r="B8389" t="s">
        <v>766</v>
      </c>
    </row>
    <row r="8390" spans="1:2" x14ac:dyDescent="0.3">
      <c r="A8390" t="s">
        <v>6589</v>
      </c>
      <c r="B8390" t="s">
        <v>64</v>
      </c>
    </row>
    <row r="8391" spans="1:2" x14ac:dyDescent="0.3">
      <c r="A8391" t="s">
        <v>6593</v>
      </c>
      <c r="B8391" t="s">
        <v>6594</v>
      </c>
    </row>
    <row r="8392" spans="1:2" x14ac:dyDescent="0.3">
      <c r="A8392" t="s">
        <v>6593</v>
      </c>
      <c r="B8392" t="s">
        <v>6595</v>
      </c>
    </row>
    <row r="8393" spans="1:2" x14ac:dyDescent="0.3">
      <c r="A8393" t="s">
        <v>6593</v>
      </c>
      <c r="B8393" t="s">
        <v>6</v>
      </c>
    </row>
    <row r="8394" spans="1:2" x14ac:dyDescent="0.3">
      <c r="A8394" t="s">
        <v>6593</v>
      </c>
      <c r="B8394" t="s">
        <v>12</v>
      </c>
    </row>
    <row r="8395" spans="1:2" x14ac:dyDescent="0.3">
      <c r="A8395" t="s">
        <v>6593</v>
      </c>
      <c r="B8395" t="s">
        <v>6596</v>
      </c>
    </row>
    <row r="8396" spans="1:2" x14ac:dyDescent="0.3">
      <c r="A8396" t="s">
        <v>6593</v>
      </c>
      <c r="B8396" t="s">
        <v>6597</v>
      </c>
    </row>
    <row r="8397" spans="1:2" x14ac:dyDescent="0.3">
      <c r="A8397" t="s">
        <v>6593</v>
      </c>
      <c r="B8397" t="s">
        <v>6598</v>
      </c>
    </row>
    <row r="8398" spans="1:2" x14ac:dyDescent="0.3">
      <c r="A8398" t="s">
        <v>6593</v>
      </c>
      <c r="B8398" t="s">
        <v>6599</v>
      </c>
    </row>
    <row r="8399" spans="1:2" x14ac:dyDescent="0.3">
      <c r="A8399" t="s">
        <v>6593</v>
      </c>
      <c r="B8399" t="s">
        <v>1198</v>
      </c>
    </row>
    <row r="8400" spans="1:2" x14ac:dyDescent="0.3">
      <c r="A8400" t="s">
        <v>6593</v>
      </c>
      <c r="B8400" t="s">
        <v>6600</v>
      </c>
    </row>
    <row r="8401" spans="1:2" x14ac:dyDescent="0.3">
      <c r="A8401" t="s">
        <v>6593</v>
      </c>
      <c r="B8401" t="s">
        <v>6601</v>
      </c>
    </row>
    <row r="8402" spans="1:2" x14ac:dyDescent="0.3">
      <c r="A8402" t="s">
        <v>6593</v>
      </c>
      <c r="B8402" t="s">
        <v>6602</v>
      </c>
    </row>
    <row r="8403" spans="1:2" x14ac:dyDescent="0.3">
      <c r="A8403" t="s">
        <v>6593</v>
      </c>
      <c r="B8403" t="s">
        <v>1198</v>
      </c>
    </row>
    <row r="8404" spans="1:2" x14ac:dyDescent="0.3">
      <c r="A8404" t="s">
        <v>6593</v>
      </c>
      <c r="B8404" t="s">
        <v>6603</v>
      </c>
    </row>
    <row r="8405" spans="1:2" x14ac:dyDescent="0.3">
      <c r="A8405" t="s">
        <v>6593</v>
      </c>
      <c r="B8405" t="s">
        <v>6603</v>
      </c>
    </row>
    <row r="8406" spans="1:2" x14ac:dyDescent="0.3">
      <c r="A8406" t="s">
        <v>6604</v>
      </c>
      <c r="B8406" t="s">
        <v>6605</v>
      </c>
    </row>
    <row r="8407" spans="1:2" x14ac:dyDescent="0.3">
      <c r="A8407" t="s">
        <v>6604</v>
      </c>
      <c r="B8407" t="s">
        <v>12</v>
      </c>
    </row>
    <row r="8408" spans="1:2" x14ac:dyDescent="0.3">
      <c r="A8408" t="s">
        <v>6604</v>
      </c>
      <c r="B8408" t="s">
        <v>6</v>
      </c>
    </row>
    <row r="8409" spans="1:2" x14ac:dyDescent="0.3">
      <c r="A8409" t="s">
        <v>6604</v>
      </c>
      <c r="B8409" t="s">
        <v>6606</v>
      </c>
    </row>
    <row r="8410" spans="1:2" x14ac:dyDescent="0.3">
      <c r="A8410" t="s">
        <v>6604</v>
      </c>
      <c r="B8410" t="s">
        <v>6607</v>
      </c>
    </row>
    <row r="8411" spans="1:2" x14ac:dyDescent="0.3">
      <c r="A8411" t="s">
        <v>6604</v>
      </c>
      <c r="B8411" t="s">
        <v>6608</v>
      </c>
    </row>
    <row r="8412" spans="1:2" x14ac:dyDescent="0.3">
      <c r="A8412" t="s">
        <v>6604</v>
      </c>
      <c r="B8412" t="s">
        <v>6609</v>
      </c>
    </row>
    <row r="8413" spans="1:2" x14ac:dyDescent="0.3">
      <c r="A8413" t="s">
        <v>6604</v>
      </c>
      <c r="B8413" t="s">
        <v>46</v>
      </c>
    </row>
    <row r="8414" spans="1:2" x14ac:dyDescent="0.3">
      <c r="A8414" t="s">
        <v>6604</v>
      </c>
      <c r="B8414" t="s">
        <v>6610</v>
      </c>
    </row>
    <row r="8415" spans="1:2" x14ac:dyDescent="0.3">
      <c r="A8415" t="s">
        <v>6604</v>
      </c>
      <c r="B8415" t="s">
        <v>6611</v>
      </c>
    </row>
    <row r="8416" spans="1:2" x14ac:dyDescent="0.3">
      <c r="A8416" t="s">
        <v>6604</v>
      </c>
      <c r="B8416" t="s">
        <v>6612</v>
      </c>
    </row>
    <row r="8417" spans="1:2" x14ac:dyDescent="0.3">
      <c r="A8417" t="s">
        <v>6604</v>
      </c>
      <c r="B8417" t="s">
        <v>6613</v>
      </c>
    </row>
    <row r="8418" spans="1:2" x14ac:dyDescent="0.3">
      <c r="A8418" t="s">
        <v>6614</v>
      </c>
      <c r="B8418" t="s">
        <v>6615</v>
      </c>
    </row>
    <row r="8419" spans="1:2" x14ac:dyDescent="0.3">
      <c r="A8419" t="s">
        <v>6614</v>
      </c>
      <c r="B8419" t="s">
        <v>6616</v>
      </c>
    </row>
    <row r="8420" spans="1:2" x14ac:dyDescent="0.3">
      <c r="A8420" t="s">
        <v>6614</v>
      </c>
      <c r="B8420" t="s">
        <v>6617</v>
      </c>
    </row>
    <row r="8421" spans="1:2" x14ac:dyDescent="0.3">
      <c r="A8421" t="s">
        <v>6614</v>
      </c>
      <c r="B8421" t="s">
        <v>6618</v>
      </c>
    </row>
    <row r="8422" spans="1:2" x14ac:dyDescent="0.3">
      <c r="A8422" t="s">
        <v>6614</v>
      </c>
      <c r="B8422" t="s">
        <v>94</v>
      </c>
    </row>
    <row r="8423" spans="1:2" x14ac:dyDescent="0.3">
      <c r="A8423" t="s">
        <v>6614</v>
      </c>
      <c r="B8423" t="s">
        <v>6619</v>
      </c>
    </row>
    <row r="8424" spans="1:2" x14ac:dyDescent="0.3">
      <c r="A8424" t="s">
        <v>6614</v>
      </c>
      <c r="B8424" t="s">
        <v>13</v>
      </c>
    </row>
    <row r="8425" spans="1:2" x14ac:dyDescent="0.3">
      <c r="A8425" t="s">
        <v>6614</v>
      </c>
      <c r="B8425" t="s">
        <v>6620</v>
      </c>
    </row>
    <row r="8426" spans="1:2" x14ac:dyDescent="0.3">
      <c r="A8426" t="s">
        <v>6614</v>
      </c>
      <c r="B8426" t="s">
        <v>6621</v>
      </c>
    </row>
    <row r="8427" spans="1:2" x14ac:dyDescent="0.3">
      <c r="A8427" t="s">
        <v>6614</v>
      </c>
      <c r="B8427" t="s">
        <v>6622</v>
      </c>
    </row>
    <row r="8428" spans="1:2" x14ac:dyDescent="0.3">
      <c r="A8428" t="s">
        <v>6614</v>
      </c>
      <c r="B8428" t="s">
        <v>113</v>
      </c>
    </row>
    <row r="8429" spans="1:2" x14ac:dyDescent="0.3">
      <c r="A8429" t="s">
        <v>6614</v>
      </c>
      <c r="B8429" t="s">
        <v>6617</v>
      </c>
    </row>
    <row r="8430" spans="1:2" x14ac:dyDescent="0.3">
      <c r="A8430" t="s">
        <v>6614</v>
      </c>
      <c r="B8430" t="s">
        <v>6623</v>
      </c>
    </row>
    <row r="8431" spans="1:2" x14ac:dyDescent="0.3">
      <c r="A8431" t="s">
        <v>6614</v>
      </c>
      <c r="B8431" t="s">
        <v>6624</v>
      </c>
    </row>
    <row r="8432" spans="1:2" x14ac:dyDescent="0.3">
      <c r="A8432" t="s">
        <v>6614</v>
      </c>
      <c r="B8432" t="s">
        <v>6625</v>
      </c>
    </row>
    <row r="8433" spans="1:2" x14ac:dyDescent="0.3">
      <c r="A8433" t="s">
        <v>6614</v>
      </c>
      <c r="B8433" t="s">
        <v>870</v>
      </c>
    </row>
    <row r="8434" spans="1:2" x14ac:dyDescent="0.3">
      <c r="A8434" t="s">
        <v>6614</v>
      </c>
      <c r="B8434" t="s">
        <v>6626</v>
      </c>
    </row>
    <row r="8435" spans="1:2" x14ac:dyDescent="0.3">
      <c r="A8435" t="s">
        <v>6614</v>
      </c>
      <c r="B8435" t="s">
        <v>1110</v>
      </c>
    </row>
    <row r="8436" spans="1:2" x14ac:dyDescent="0.3">
      <c r="A8436" t="s">
        <v>6614</v>
      </c>
      <c r="B8436" t="s">
        <v>6627</v>
      </c>
    </row>
    <row r="8437" spans="1:2" x14ac:dyDescent="0.3">
      <c r="A8437" t="s">
        <v>6628</v>
      </c>
      <c r="B8437" t="s">
        <v>6</v>
      </c>
    </row>
    <row r="8438" spans="1:2" x14ac:dyDescent="0.3">
      <c r="A8438" t="s">
        <v>6628</v>
      </c>
      <c r="B8438" t="s">
        <v>6629</v>
      </c>
    </row>
    <row r="8439" spans="1:2" x14ac:dyDescent="0.3">
      <c r="A8439" t="s">
        <v>6630</v>
      </c>
      <c r="B8439" t="s">
        <v>6631</v>
      </c>
    </row>
    <row r="8440" spans="1:2" x14ac:dyDescent="0.3">
      <c r="A8440" t="s">
        <v>6630</v>
      </c>
      <c r="B8440" t="s">
        <v>6</v>
      </c>
    </row>
    <row r="8441" spans="1:2" x14ac:dyDescent="0.3">
      <c r="A8441" t="s">
        <v>6630</v>
      </c>
      <c r="B8441" t="s">
        <v>368</v>
      </c>
    </row>
    <row r="8442" spans="1:2" x14ac:dyDescent="0.3">
      <c r="A8442" t="s">
        <v>6630</v>
      </c>
      <c r="B8442" t="s">
        <v>6632</v>
      </c>
    </row>
    <row r="8443" spans="1:2" x14ac:dyDescent="0.3">
      <c r="A8443" t="s">
        <v>6630</v>
      </c>
      <c r="B8443" t="s">
        <v>6633</v>
      </c>
    </row>
    <row r="8444" spans="1:2" x14ac:dyDescent="0.3">
      <c r="A8444" t="s">
        <v>6630</v>
      </c>
      <c r="B8444" t="s">
        <v>6634</v>
      </c>
    </row>
    <row r="8445" spans="1:2" x14ac:dyDescent="0.3">
      <c r="A8445" t="s">
        <v>6630</v>
      </c>
      <c r="B8445" t="s">
        <v>6635</v>
      </c>
    </row>
    <row r="8446" spans="1:2" x14ac:dyDescent="0.3">
      <c r="A8446" t="s">
        <v>6630</v>
      </c>
      <c r="B8446" t="s">
        <v>6636</v>
      </c>
    </row>
    <row r="8447" spans="1:2" x14ac:dyDescent="0.3">
      <c r="A8447" t="s">
        <v>6630</v>
      </c>
      <c r="B8447" t="s">
        <v>4333</v>
      </c>
    </row>
    <row r="8448" spans="1:2" x14ac:dyDescent="0.3">
      <c r="A8448" t="s">
        <v>6630</v>
      </c>
      <c r="B8448" t="s">
        <v>6637</v>
      </c>
    </row>
    <row r="8449" spans="1:2" x14ac:dyDescent="0.3">
      <c r="A8449" t="s">
        <v>6630</v>
      </c>
      <c r="B8449" t="s">
        <v>6638</v>
      </c>
    </row>
    <row r="8450" spans="1:2" x14ac:dyDescent="0.3">
      <c r="A8450" t="s">
        <v>6639</v>
      </c>
      <c r="B8450" t="s">
        <v>6640</v>
      </c>
    </row>
    <row r="8451" spans="1:2" x14ac:dyDescent="0.3">
      <c r="A8451" t="s">
        <v>6639</v>
      </c>
      <c r="B8451" t="s">
        <v>6641</v>
      </c>
    </row>
    <row r="8452" spans="1:2" x14ac:dyDescent="0.3">
      <c r="A8452" t="s">
        <v>6639</v>
      </c>
      <c r="B8452" t="s">
        <v>5098</v>
      </c>
    </row>
    <row r="8453" spans="1:2" x14ac:dyDescent="0.3">
      <c r="A8453" t="s">
        <v>6639</v>
      </c>
      <c r="B8453" t="s">
        <v>2630</v>
      </c>
    </row>
    <row r="8454" spans="1:2" x14ac:dyDescent="0.3">
      <c r="A8454" t="s">
        <v>6639</v>
      </c>
      <c r="B8454" t="s">
        <v>2630</v>
      </c>
    </row>
    <row r="8455" spans="1:2" x14ac:dyDescent="0.3">
      <c r="A8455" t="s">
        <v>6639</v>
      </c>
      <c r="B8455" t="s">
        <v>6</v>
      </c>
    </row>
    <row r="8456" spans="1:2" x14ac:dyDescent="0.3">
      <c r="A8456" t="s">
        <v>6639</v>
      </c>
      <c r="B8456" t="s">
        <v>94</v>
      </c>
    </row>
    <row r="8457" spans="1:2" x14ac:dyDescent="0.3">
      <c r="A8457" t="s">
        <v>6639</v>
      </c>
      <c r="B8457" t="s">
        <v>6642</v>
      </c>
    </row>
    <row r="8458" spans="1:2" x14ac:dyDescent="0.3">
      <c r="A8458" t="s">
        <v>6639</v>
      </c>
      <c r="B8458" t="s">
        <v>766</v>
      </c>
    </row>
    <row r="8459" spans="1:2" x14ac:dyDescent="0.3">
      <c r="A8459" t="s">
        <v>6639</v>
      </c>
      <c r="B8459" t="s">
        <v>766</v>
      </c>
    </row>
    <row r="8460" spans="1:2" x14ac:dyDescent="0.3">
      <c r="A8460" t="s">
        <v>6639</v>
      </c>
      <c r="B8460" t="s">
        <v>220</v>
      </c>
    </row>
    <row r="8461" spans="1:2" x14ac:dyDescent="0.3">
      <c r="A8461" t="s">
        <v>6639</v>
      </c>
      <c r="B8461" t="s">
        <v>6643</v>
      </c>
    </row>
    <row r="8462" spans="1:2" x14ac:dyDescent="0.3">
      <c r="A8462" t="s">
        <v>6639</v>
      </c>
      <c r="B8462" t="s">
        <v>6644</v>
      </c>
    </row>
    <row r="8463" spans="1:2" x14ac:dyDescent="0.3">
      <c r="A8463" t="s">
        <v>6645</v>
      </c>
      <c r="B8463" t="s">
        <v>6646</v>
      </c>
    </row>
    <row r="8464" spans="1:2" x14ac:dyDescent="0.3">
      <c r="A8464" t="s">
        <v>6645</v>
      </c>
      <c r="B8464" t="s">
        <v>6647</v>
      </c>
    </row>
    <row r="8465" spans="1:2" x14ac:dyDescent="0.3">
      <c r="A8465" t="s">
        <v>6645</v>
      </c>
      <c r="B8465" t="s">
        <v>368</v>
      </c>
    </row>
    <row r="8466" spans="1:2" x14ac:dyDescent="0.3">
      <c r="A8466" t="s">
        <v>6645</v>
      </c>
      <c r="B8466" t="s">
        <v>6648</v>
      </c>
    </row>
    <row r="8467" spans="1:2" x14ac:dyDescent="0.3">
      <c r="A8467" t="s">
        <v>6645</v>
      </c>
      <c r="B8467" t="s">
        <v>6</v>
      </c>
    </row>
    <row r="8468" spans="1:2" x14ac:dyDescent="0.3">
      <c r="A8468" t="s">
        <v>6645</v>
      </c>
      <c r="B8468" t="s">
        <v>6649</v>
      </c>
    </row>
    <row r="8469" spans="1:2" x14ac:dyDescent="0.3">
      <c r="A8469" t="s">
        <v>6645</v>
      </c>
      <c r="B8469" t="s">
        <v>6650</v>
      </c>
    </row>
    <row r="8470" spans="1:2" x14ac:dyDescent="0.3">
      <c r="A8470" t="s">
        <v>6645</v>
      </c>
      <c r="B8470" t="s">
        <v>6651</v>
      </c>
    </row>
    <row r="8471" spans="1:2" x14ac:dyDescent="0.3">
      <c r="A8471" t="s">
        <v>6645</v>
      </c>
      <c r="B8471" t="s">
        <v>6652</v>
      </c>
    </row>
    <row r="8472" spans="1:2" x14ac:dyDescent="0.3">
      <c r="A8472" t="s">
        <v>6645</v>
      </c>
      <c r="B8472" t="s">
        <v>6653</v>
      </c>
    </row>
    <row r="8473" spans="1:2" x14ac:dyDescent="0.3">
      <c r="A8473" t="s">
        <v>6645</v>
      </c>
      <c r="B8473" t="s">
        <v>6654</v>
      </c>
    </row>
    <row r="8474" spans="1:2" x14ac:dyDescent="0.3">
      <c r="A8474" t="s">
        <v>6645</v>
      </c>
      <c r="B8474" t="s">
        <v>6655</v>
      </c>
    </row>
    <row r="8475" spans="1:2" x14ac:dyDescent="0.3">
      <c r="A8475" t="s">
        <v>6645</v>
      </c>
      <c r="B8475" t="s">
        <v>46</v>
      </c>
    </row>
    <row r="8476" spans="1:2" x14ac:dyDescent="0.3">
      <c r="A8476" t="s">
        <v>6645</v>
      </c>
      <c r="B8476" t="s">
        <v>6656</v>
      </c>
    </row>
    <row r="8477" spans="1:2" x14ac:dyDescent="0.3">
      <c r="A8477" t="s">
        <v>6645</v>
      </c>
      <c r="B8477" t="s">
        <v>6657</v>
      </c>
    </row>
    <row r="8478" spans="1:2" x14ac:dyDescent="0.3">
      <c r="A8478" t="s">
        <v>6645</v>
      </c>
      <c r="B8478" t="s">
        <v>6658</v>
      </c>
    </row>
    <row r="8479" spans="1:2" x14ac:dyDescent="0.3">
      <c r="A8479" t="s">
        <v>6659</v>
      </c>
      <c r="B8479" t="s">
        <v>6660</v>
      </c>
    </row>
    <row r="8480" spans="1:2" x14ac:dyDescent="0.3">
      <c r="A8480" t="s">
        <v>6659</v>
      </c>
      <c r="B8480" t="s">
        <v>6661</v>
      </c>
    </row>
    <row r="8481" spans="1:2" x14ac:dyDescent="0.3">
      <c r="A8481" t="s">
        <v>6659</v>
      </c>
      <c r="B8481" t="s">
        <v>6662</v>
      </c>
    </row>
    <row r="8482" spans="1:2" x14ac:dyDescent="0.3">
      <c r="A8482" t="s">
        <v>6659</v>
      </c>
      <c r="B8482" t="s">
        <v>6</v>
      </c>
    </row>
    <row r="8483" spans="1:2" x14ac:dyDescent="0.3">
      <c r="A8483" t="s">
        <v>6659</v>
      </c>
      <c r="B8483" t="s">
        <v>470</v>
      </c>
    </row>
    <row r="8484" spans="1:2" x14ac:dyDescent="0.3">
      <c r="A8484" t="s">
        <v>6659</v>
      </c>
      <c r="B8484" t="s">
        <v>6663</v>
      </c>
    </row>
    <row r="8485" spans="1:2" x14ac:dyDescent="0.3">
      <c r="A8485" t="s">
        <v>6659</v>
      </c>
      <c r="B8485" t="s">
        <v>6664</v>
      </c>
    </row>
    <row r="8486" spans="1:2" x14ac:dyDescent="0.3">
      <c r="A8486" t="s">
        <v>6659</v>
      </c>
      <c r="B8486" t="s">
        <v>6665</v>
      </c>
    </row>
    <row r="8487" spans="1:2" x14ac:dyDescent="0.3">
      <c r="A8487" t="s">
        <v>6659</v>
      </c>
      <c r="B8487" t="s">
        <v>6666</v>
      </c>
    </row>
    <row r="8488" spans="1:2" x14ac:dyDescent="0.3">
      <c r="A8488" t="s">
        <v>6659</v>
      </c>
      <c r="B8488" t="s">
        <v>6667</v>
      </c>
    </row>
    <row r="8489" spans="1:2" x14ac:dyDescent="0.3">
      <c r="A8489" t="s">
        <v>6659</v>
      </c>
      <c r="B8489" t="s">
        <v>6668</v>
      </c>
    </row>
    <row r="8490" spans="1:2" x14ac:dyDescent="0.3">
      <c r="A8490" t="s">
        <v>6659</v>
      </c>
      <c r="B8490" t="s">
        <v>6669</v>
      </c>
    </row>
    <row r="8491" spans="1:2" x14ac:dyDescent="0.3">
      <c r="A8491" t="s">
        <v>6659</v>
      </c>
      <c r="B8491" t="s">
        <v>6670</v>
      </c>
    </row>
    <row r="8492" spans="1:2" x14ac:dyDescent="0.3">
      <c r="A8492" t="s">
        <v>6659</v>
      </c>
      <c r="B8492" t="s">
        <v>6671</v>
      </c>
    </row>
    <row r="8493" spans="1:2" x14ac:dyDescent="0.3">
      <c r="A8493" t="s">
        <v>6659</v>
      </c>
      <c r="B8493" t="s">
        <v>6672</v>
      </c>
    </row>
    <row r="8494" spans="1:2" x14ac:dyDescent="0.3">
      <c r="A8494" t="s">
        <v>6659</v>
      </c>
      <c r="B8494" t="s">
        <v>6673</v>
      </c>
    </row>
    <row r="8495" spans="1:2" x14ac:dyDescent="0.3">
      <c r="A8495" t="s">
        <v>6659</v>
      </c>
      <c r="B8495" t="s">
        <v>6674</v>
      </c>
    </row>
    <row r="8496" spans="1:2" x14ac:dyDescent="0.3">
      <c r="A8496" t="s">
        <v>6659</v>
      </c>
      <c r="B8496" t="s">
        <v>6675</v>
      </c>
    </row>
    <row r="8497" spans="1:2" x14ac:dyDescent="0.3">
      <c r="A8497" t="s">
        <v>6659</v>
      </c>
      <c r="B8497" t="s">
        <v>6676</v>
      </c>
    </row>
    <row r="8498" spans="1:2" x14ac:dyDescent="0.3">
      <c r="A8498" t="s">
        <v>6659</v>
      </c>
      <c r="B8498" t="s">
        <v>6677</v>
      </c>
    </row>
    <row r="8499" spans="1:2" x14ac:dyDescent="0.3">
      <c r="A8499" t="s">
        <v>6678</v>
      </c>
      <c r="B8499" t="s">
        <v>6679</v>
      </c>
    </row>
    <row r="8500" spans="1:2" x14ac:dyDescent="0.3">
      <c r="A8500" t="s">
        <v>6678</v>
      </c>
      <c r="B8500" t="s">
        <v>6680</v>
      </c>
    </row>
    <row r="8501" spans="1:2" x14ac:dyDescent="0.3">
      <c r="A8501" t="s">
        <v>6678</v>
      </c>
      <c r="B8501" t="s">
        <v>6</v>
      </c>
    </row>
    <row r="8502" spans="1:2" x14ac:dyDescent="0.3">
      <c r="A8502" t="s">
        <v>6678</v>
      </c>
      <c r="B8502" t="s">
        <v>46</v>
      </c>
    </row>
    <row r="8503" spans="1:2" x14ac:dyDescent="0.3">
      <c r="A8503" t="s">
        <v>6678</v>
      </c>
      <c r="B8503" t="s">
        <v>6681</v>
      </c>
    </row>
    <row r="8504" spans="1:2" x14ac:dyDescent="0.3">
      <c r="A8504" t="s">
        <v>6678</v>
      </c>
      <c r="B8504" t="s">
        <v>6682</v>
      </c>
    </row>
    <row r="8505" spans="1:2" x14ac:dyDescent="0.3">
      <c r="A8505" t="s">
        <v>6683</v>
      </c>
      <c r="B8505" t="s">
        <v>6684</v>
      </c>
    </row>
    <row r="8506" spans="1:2" x14ac:dyDescent="0.3">
      <c r="A8506" t="s">
        <v>6683</v>
      </c>
      <c r="B8506" t="s">
        <v>6</v>
      </c>
    </row>
    <row r="8507" spans="1:2" x14ac:dyDescent="0.3">
      <c r="A8507" t="s">
        <v>6683</v>
      </c>
      <c r="B8507" t="s">
        <v>6685</v>
      </c>
    </row>
    <row r="8508" spans="1:2" x14ac:dyDescent="0.3">
      <c r="A8508" t="s">
        <v>6683</v>
      </c>
      <c r="B8508" t="s">
        <v>6686</v>
      </c>
    </row>
    <row r="8509" spans="1:2" x14ac:dyDescent="0.3">
      <c r="A8509" t="s">
        <v>6683</v>
      </c>
      <c r="B8509" t="s">
        <v>6687</v>
      </c>
    </row>
    <row r="8510" spans="1:2" x14ac:dyDescent="0.3">
      <c r="A8510" t="s">
        <v>6683</v>
      </c>
      <c r="B8510" t="s">
        <v>64</v>
      </c>
    </row>
    <row r="8511" spans="1:2" x14ac:dyDescent="0.3">
      <c r="A8511" t="s">
        <v>6683</v>
      </c>
      <c r="B8511" t="s">
        <v>6688</v>
      </c>
    </row>
    <row r="8512" spans="1:2" x14ac:dyDescent="0.3">
      <c r="A8512" t="s">
        <v>6683</v>
      </c>
      <c r="B8512" t="s">
        <v>6689</v>
      </c>
    </row>
    <row r="8513" spans="1:2" x14ac:dyDescent="0.3">
      <c r="A8513" t="s">
        <v>6683</v>
      </c>
      <c r="B8513" t="s">
        <v>6690</v>
      </c>
    </row>
    <row r="8514" spans="1:2" x14ac:dyDescent="0.3">
      <c r="A8514" t="s">
        <v>6683</v>
      </c>
      <c r="B8514" t="s">
        <v>6691</v>
      </c>
    </row>
    <row r="8515" spans="1:2" x14ac:dyDescent="0.3">
      <c r="A8515" t="s">
        <v>6683</v>
      </c>
      <c r="B8515" t="s">
        <v>6692</v>
      </c>
    </row>
    <row r="8516" spans="1:2" x14ac:dyDescent="0.3">
      <c r="A8516" t="s">
        <v>6683</v>
      </c>
      <c r="B8516" t="s">
        <v>13</v>
      </c>
    </row>
    <row r="8517" spans="1:2" x14ac:dyDescent="0.3">
      <c r="A8517" t="s">
        <v>6683</v>
      </c>
      <c r="B8517" t="s">
        <v>6693</v>
      </c>
    </row>
    <row r="8518" spans="1:2" x14ac:dyDescent="0.3">
      <c r="A8518" t="s">
        <v>6683</v>
      </c>
      <c r="B8518" t="s">
        <v>6694</v>
      </c>
    </row>
    <row r="8519" spans="1:2" x14ac:dyDescent="0.3">
      <c r="A8519" t="s">
        <v>6683</v>
      </c>
      <c r="B8519" t="s">
        <v>6695</v>
      </c>
    </row>
    <row r="8520" spans="1:2" x14ac:dyDescent="0.3">
      <c r="A8520" t="s">
        <v>6683</v>
      </c>
      <c r="B8520" t="s">
        <v>6696</v>
      </c>
    </row>
    <row r="8521" spans="1:2" x14ac:dyDescent="0.3">
      <c r="A8521" t="s">
        <v>6683</v>
      </c>
      <c r="B8521" t="s">
        <v>6697</v>
      </c>
    </row>
    <row r="8522" spans="1:2" x14ac:dyDescent="0.3">
      <c r="A8522" t="s">
        <v>6683</v>
      </c>
      <c r="B8522" t="s">
        <v>6698</v>
      </c>
    </row>
    <row r="8523" spans="1:2" x14ac:dyDescent="0.3">
      <c r="A8523" t="s">
        <v>6699</v>
      </c>
      <c r="B8523" t="s">
        <v>6700</v>
      </c>
    </row>
    <row r="8524" spans="1:2" x14ac:dyDescent="0.3">
      <c r="A8524" t="s">
        <v>6699</v>
      </c>
      <c r="B8524" t="s">
        <v>6701</v>
      </c>
    </row>
    <row r="8525" spans="1:2" x14ac:dyDescent="0.3">
      <c r="A8525" t="s">
        <v>6699</v>
      </c>
      <c r="B8525" t="s">
        <v>6702</v>
      </c>
    </row>
    <row r="8526" spans="1:2" x14ac:dyDescent="0.3">
      <c r="A8526" t="s">
        <v>6699</v>
      </c>
      <c r="B8526" t="s">
        <v>6</v>
      </c>
    </row>
    <row r="8527" spans="1:2" x14ac:dyDescent="0.3">
      <c r="A8527" t="s">
        <v>6699</v>
      </c>
      <c r="B8527" t="s">
        <v>4518</v>
      </c>
    </row>
    <row r="8528" spans="1:2" x14ac:dyDescent="0.3">
      <c r="A8528" t="s">
        <v>6699</v>
      </c>
      <c r="B8528" t="s">
        <v>12</v>
      </c>
    </row>
    <row r="8529" spans="1:2" x14ac:dyDescent="0.3">
      <c r="A8529" t="s">
        <v>6699</v>
      </c>
      <c r="B8529" t="s">
        <v>6703</v>
      </c>
    </row>
    <row r="8530" spans="1:2" x14ac:dyDescent="0.3">
      <c r="A8530" t="s">
        <v>6699</v>
      </c>
      <c r="B8530" t="s">
        <v>6704</v>
      </c>
    </row>
    <row r="8531" spans="1:2" x14ac:dyDescent="0.3">
      <c r="A8531" t="s">
        <v>6699</v>
      </c>
      <c r="B8531" t="s">
        <v>6705</v>
      </c>
    </row>
    <row r="8532" spans="1:2" x14ac:dyDescent="0.3">
      <c r="A8532" t="s">
        <v>6699</v>
      </c>
      <c r="B8532" t="s">
        <v>6706</v>
      </c>
    </row>
    <row r="8533" spans="1:2" x14ac:dyDescent="0.3">
      <c r="A8533" t="s">
        <v>6699</v>
      </c>
      <c r="B8533" t="s">
        <v>6707</v>
      </c>
    </row>
    <row r="8534" spans="1:2" x14ac:dyDescent="0.3">
      <c r="A8534" t="s">
        <v>6699</v>
      </c>
      <c r="B8534" t="s">
        <v>6708</v>
      </c>
    </row>
    <row r="8535" spans="1:2" x14ac:dyDescent="0.3">
      <c r="A8535" t="s">
        <v>6699</v>
      </c>
      <c r="B8535" t="s">
        <v>113</v>
      </c>
    </row>
    <row r="8536" spans="1:2" x14ac:dyDescent="0.3">
      <c r="A8536" t="s">
        <v>6699</v>
      </c>
      <c r="B8536" t="s">
        <v>6709</v>
      </c>
    </row>
    <row r="8537" spans="1:2" x14ac:dyDescent="0.3">
      <c r="A8537" t="s">
        <v>6699</v>
      </c>
      <c r="B8537" t="s">
        <v>6710</v>
      </c>
    </row>
    <row r="8538" spans="1:2" x14ac:dyDescent="0.3">
      <c r="A8538" t="s">
        <v>6699</v>
      </c>
      <c r="B8538" t="s">
        <v>6711</v>
      </c>
    </row>
    <row r="8539" spans="1:2" x14ac:dyDescent="0.3">
      <c r="A8539" t="s">
        <v>6699</v>
      </c>
      <c r="B8539" t="s">
        <v>6712</v>
      </c>
    </row>
    <row r="8540" spans="1:2" x14ac:dyDescent="0.3">
      <c r="A8540" t="s">
        <v>6699</v>
      </c>
      <c r="B8540" t="s">
        <v>6713</v>
      </c>
    </row>
    <row r="8541" spans="1:2" x14ac:dyDescent="0.3">
      <c r="A8541" t="s">
        <v>6714</v>
      </c>
      <c r="B8541" t="s">
        <v>6715</v>
      </c>
    </row>
    <row r="8542" spans="1:2" x14ac:dyDescent="0.3">
      <c r="A8542" t="s">
        <v>6714</v>
      </c>
      <c r="B8542" t="s">
        <v>12</v>
      </c>
    </row>
    <row r="8543" spans="1:2" x14ac:dyDescent="0.3">
      <c r="A8543" t="s">
        <v>6714</v>
      </c>
      <c r="B8543" t="s">
        <v>6716</v>
      </c>
    </row>
    <row r="8544" spans="1:2" x14ac:dyDescent="0.3">
      <c r="A8544" t="s">
        <v>6714</v>
      </c>
      <c r="B8544" t="s">
        <v>6</v>
      </c>
    </row>
    <row r="8545" spans="1:2" x14ac:dyDescent="0.3">
      <c r="A8545" t="s">
        <v>6714</v>
      </c>
      <c r="B8545" t="s">
        <v>6717</v>
      </c>
    </row>
    <row r="8546" spans="1:2" x14ac:dyDescent="0.3">
      <c r="A8546" t="s">
        <v>6714</v>
      </c>
      <c r="B8546" t="s">
        <v>1229</v>
      </c>
    </row>
    <row r="8547" spans="1:2" x14ac:dyDescent="0.3">
      <c r="A8547" t="s">
        <v>6714</v>
      </c>
      <c r="B8547" t="s">
        <v>6718</v>
      </c>
    </row>
    <row r="8548" spans="1:2" x14ac:dyDescent="0.3">
      <c r="A8548" t="s">
        <v>6714</v>
      </c>
      <c r="B8548" t="s">
        <v>13</v>
      </c>
    </row>
    <row r="8549" spans="1:2" x14ac:dyDescent="0.3">
      <c r="A8549" t="s">
        <v>6714</v>
      </c>
      <c r="B8549" t="s">
        <v>6719</v>
      </c>
    </row>
    <row r="8550" spans="1:2" x14ac:dyDescent="0.3">
      <c r="A8550" t="s">
        <v>6714</v>
      </c>
      <c r="B8550" t="s">
        <v>6720</v>
      </c>
    </row>
    <row r="8551" spans="1:2" x14ac:dyDescent="0.3">
      <c r="A8551" t="s">
        <v>6714</v>
      </c>
      <c r="B8551" t="s">
        <v>6721</v>
      </c>
    </row>
    <row r="8552" spans="1:2" x14ac:dyDescent="0.3">
      <c r="A8552" t="s">
        <v>6714</v>
      </c>
      <c r="B8552" t="s">
        <v>6722</v>
      </c>
    </row>
    <row r="8553" spans="1:2" x14ac:dyDescent="0.3">
      <c r="A8553" t="s">
        <v>6714</v>
      </c>
      <c r="B8553" t="s">
        <v>870</v>
      </c>
    </row>
    <row r="8554" spans="1:2" x14ac:dyDescent="0.3">
      <c r="A8554" t="s">
        <v>6714</v>
      </c>
      <c r="B8554" t="s">
        <v>2796</v>
      </c>
    </row>
    <row r="8555" spans="1:2" x14ac:dyDescent="0.3">
      <c r="A8555" t="s">
        <v>6714</v>
      </c>
      <c r="B8555" t="s">
        <v>6723</v>
      </c>
    </row>
    <row r="8556" spans="1:2" x14ac:dyDescent="0.3">
      <c r="A8556" t="s">
        <v>6714</v>
      </c>
      <c r="B8556" t="s">
        <v>2065</v>
      </c>
    </row>
    <row r="8557" spans="1:2" x14ac:dyDescent="0.3">
      <c r="A8557" t="s">
        <v>6714</v>
      </c>
      <c r="B8557" t="s">
        <v>1178</v>
      </c>
    </row>
    <row r="8558" spans="1:2" x14ac:dyDescent="0.3">
      <c r="A8558" t="s">
        <v>6714</v>
      </c>
      <c r="B8558" t="s">
        <v>64</v>
      </c>
    </row>
    <row r="8559" spans="1:2" x14ac:dyDescent="0.3">
      <c r="A8559" t="s">
        <v>6724</v>
      </c>
      <c r="B8559" t="s">
        <v>6725</v>
      </c>
    </row>
    <row r="8560" spans="1:2" x14ac:dyDescent="0.3">
      <c r="A8560" t="s">
        <v>6724</v>
      </c>
      <c r="B8560" t="s">
        <v>6726</v>
      </c>
    </row>
    <row r="8561" spans="1:2" x14ac:dyDescent="0.3">
      <c r="A8561" t="s">
        <v>6724</v>
      </c>
      <c r="B8561" t="s">
        <v>12</v>
      </c>
    </row>
    <row r="8562" spans="1:2" x14ac:dyDescent="0.3">
      <c r="A8562" t="s">
        <v>6724</v>
      </c>
      <c r="B8562" t="s">
        <v>6</v>
      </c>
    </row>
    <row r="8563" spans="1:2" x14ac:dyDescent="0.3">
      <c r="A8563" t="s">
        <v>6724</v>
      </c>
      <c r="B8563" t="s">
        <v>6727</v>
      </c>
    </row>
    <row r="8564" spans="1:2" x14ac:dyDescent="0.3">
      <c r="A8564" t="s">
        <v>6724</v>
      </c>
      <c r="B8564" t="s">
        <v>6728</v>
      </c>
    </row>
    <row r="8565" spans="1:2" x14ac:dyDescent="0.3">
      <c r="A8565" t="s">
        <v>6724</v>
      </c>
      <c r="B8565" t="s">
        <v>6729</v>
      </c>
    </row>
    <row r="8566" spans="1:2" x14ac:dyDescent="0.3">
      <c r="A8566" t="s">
        <v>6724</v>
      </c>
      <c r="B8566" t="s">
        <v>6730</v>
      </c>
    </row>
    <row r="8567" spans="1:2" x14ac:dyDescent="0.3">
      <c r="A8567" t="s">
        <v>6724</v>
      </c>
      <c r="B8567" t="s">
        <v>64</v>
      </c>
    </row>
    <row r="8568" spans="1:2" x14ac:dyDescent="0.3">
      <c r="A8568" t="s">
        <v>6724</v>
      </c>
      <c r="B8568" t="s">
        <v>64</v>
      </c>
    </row>
    <row r="8569" spans="1:2" x14ac:dyDescent="0.3">
      <c r="A8569" t="s">
        <v>6724</v>
      </c>
      <c r="B8569" t="s">
        <v>6731</v>
      </c>
    </row>
    <row r="8570" spans="1:2" x14ac:dyDescent="0.3">
      <c r="A8570" t="s">
        <v>6724</v>
      </c>
      <c r="B8570" t="s">
        <v>6732</v>
      </c>
    </row>
    <row r="8571" spans="1:2" x14ac:dyDescent="0.3">
      <c r="A8571" t="s">
        <v>6724</v>
      </c>
      <c r="B8571" t="s">
        <v>6733</v>
      </c>
    </row>
    <row r="8572" spans="1:2" x14ac:dyDescent="0.3">
      <c r="A8572" t="s">
        <v>6724</v>
      </c>
      <c r="B8572" t="s">
        <v>64</v>
      </c>
    </row>
    <row r="8573" spans="1:2" x14ac:dyDescent="0.3">
      <c r="A8573" t="s">
        <v>6724</v>
      </c>
      <c r="B8573" t="s">
        <v>6734</v>
      </c>
    </row>
    <row r="8574" spans="1:2" x14ac:dyDescent="0.3">
      <c r="A8574" t="s">
        <v>6724</v>
      </c>
      <c r="B8574" t="s">
        <v>6735</v>
      </c>
    </row>
    <row r="8575" spans="1:2" x14ac:dyDescent="0.3">
      <c r="A8575" t="s">
        <v>6724</v>
      </c>
      <c r="B8575" t="s">
        <v>6736</v>
      </c>
    </row>
    <row r="8576" spans="1:2" x14ac:dyDescent="0.3">
      <c r="A8576" t="s">
        <v>6737</v>
      </c>
      <c r="B8576" t="s">
        <v>6738</v>
      </c>
    </row>
    <row r="8577" spans="1:2" x14ac:dyDescent="0.3">
      <c r="A8577" t="s">
        <v>6737</v>
      </c>
      <c r="B8577" t="s">
        <v>6739</v>
      </c>
    </row>
    <row r="8578" spans="1:2" x14ac:dyDescent="0.3">
      <c r="A8578" t="s">
        <v>6737</v>
      </c>
      <c r="B8578" t="s">
        <v>6</v>
      </c>
    </row>
    <row r="8579" spans="1:2" x14ac:dyDescent="0.3">
      <c r="A8579" t="s">
        <v>6737</v>
      </c>
      <c r="B8579" t="s">
        <v>6740</v>
      </c>
    </row>
    <row r="8580" spans="1:2" x14ac:dyDescent="0.3">
      <c r="A8580" t="s">
        <v>6737</v>
      </c>
      <c r="B8580" t="s">
        <v>6741</v>
      </c>
    </row>
    <row r="8581" spans="1:2" x14ac:dyDescent="0.3">
      <c r="A8581" t="s">
        <v>6742</v>
      </c>
      <c r="B8581" t="s">
        <v>6</v>
      </c>
    </row>
    <row r="8582" spans="1:2" x14ac:dyDescent="0.3">
      <c r="A8582" t="s">
        <v>6742</v>
      </c>
      <c r="B8582" t="s">
        <v>8</v>
      </c>
    </row>
    <row r="8583" spans="1:2" x14ac:dyDescent="0.3">
      <c r="A8583" t="s">
        <v>6742</v>
      </c>
      <c r="B8583" t="s">
        <v>12</v>
      </c>
    </row>
    <row r="8584" spans="1:2" x14ac:dyDescent="0.3">
      <c r="A8584" t="s">
        <v>6742</v>
      </c>
      <c r="B8584" t="s">
        <v>6743</v>
      </c>
    </row>
    <row r="8585" spans="1:2" x14ac:dyDescent="0.3">
      <c r="A8585" t="s">
        <v>6742</v>
      </c>
      <c r="B8585" t="s">
        <v>6744</v>
      </c>
    </row>
    <row r="8586" spans="1:2" x14ac:dyDescent="0.3">
      <c r="A8586" t="s">
        <v>6742</v>
      </c>
      <c r="B8586" t="s">
        <v>109</v>
      </c>
    </row>
    <row r="8587" spans="1:2" x14ac:dyDescent="0.3">
      <c r="A8587" t="s">
        <v>6742</v>
      </c>
      <c r="B8587" t="s">
        <v>80</v>
      </c>
    </row>
    <row r="8588" spans="1:2" x14ac:dyDescent="0.3">
      <c r="A8588" t="s">
        <v>6742</v>
      </c>
      <c r="B8588" t="s">
        <v>1110</v>
      </c>
    </row>
    <row r="8589" spans="1:2" x14ac:dyDescent="0.3">
      <c r="A8589" t="s">
        <v>6745</v>
      </c>
      <c r="B8589" t="s">
        <v>6746</v>
      </c>
    </row>
    <row r="8590" spans="1:2" x14ac:dyDescent="0.3">
      <c r="A8590" t="s">
        <v>6745</v>
      </c>
      <c r="B8590" t="s">
        <v>6747</v>
      </c>
    </row>
    <row r="8591" spans="1:2" x14ac:dyDescent="0.3">
      <c r="A8591" t="s">
        <v>6745</v>
      </c>
      <c r="B8591" t="s">
        <v>6</v>
      </c>
    </row>
    <row r="8592" spans="1:2" x14ac:dyDescent="0.3">
      <c r="A8592" t="s">
        <v>6745</v>
      </c>
      <c r="B8592" t="s">
        <v>6632</v>
      </c>
    </row>
    <row r="8593" spans="1:2" x14ac:dyDescent="0.3">
      <c r="A8593" t="s">
        <v>6745</v>
      </c>
      <c r="B8593" t="s">
        <v>368</v>
      </c>
    </row>
    <row r="8594" spans="1:2" x14ac:dyDescent="0.3">
      <c r="A8594" t="s">
        <v>6745</v>
      </c>
      <c r="B8594" t="s">
        <v>6748</v>
      </c>
    </row>
    <row r="8595" spans="1:2" x14ac:dyDescent="0.3">
      <c r="A8595" t="s">
        <v>6745</v>
      </c>
      <c r="B8595" t="s">
        <v>6749</v>
      </c>
    </row>
    <row r="8596" spans="1:2" x14ac:dyDescent="0.3">
      <c r="A8596" t="s">
        <v>6745</v>
      </c>
      <c r="B8596" t="s">
        <v>6750</v>
      </c>
    </row>
    <row r="8597" spans="1:2" x14ac:dyDescent="0.3">
      <c r="A8597" t="s">
        <v>6745</v>
      </c>
      <c r="B8597" t="s">
        <v>6751</v>
      </c>
    </row>
    <row r="8598" spans="1:2" x14ac:dyDescent="0.3">
      <c r="A8598" t="s">
        <v>6745</v>
      </c>
      <c r="B8598" t="s">
        <v>6752</v>
      </c>
    </row>
    <row r="8599" spans="1:2" x14ac:dyDescent="0.3">
      <c r="A8599" t="s">
        <v>6745</v>
      </c>
      <c r="B8599" t="s">
        <v>6753</v>
      </c>
    </row>
    <row r="8600" spans="1:2" x14ac:dyDescent="0.3">
      <c r="A8600" t="s">
        <v>6745</v>
      </c>
      <c r="B8600" t="s">
        <v>6754</v>
      </c>
    </row>
    <row r="8601" spans="1:2" x14ac:dyDescent="0.3">
      <c r="A8601" t="s">
        <v>6755</v>
      </c>
      <c r="B8601" t="s">
        <v>6</v>
      </c>
    </row>
    <row r="8602" spans="1:2" x14ac:dyDescent="0.3">
      <c r="A8602" t="s">
        <v>6755</v>
      </c>
      <c r="B8602" t="s">
        <v>8</v>
      </c>
    </row>
    <row r="8603" spans="1:2" x14ac:dyDescent="0.3">
      <c r="A8603" t="s">
        <v>6755</v>
      </c>
      <c r="B8603" t="s">
        <v>12</v>
      </c>
    </row>
    <row r="8604" spans="1:2" x14ac:dyDescent="0.3">
      <c r="A8604" t="s">
        <v>6755</v>
      </c>
      <c r="B8604" t="s">
        <v>6756</v>
      </c>
    </row>
    <row r="8605" spans="1:2" x14ac:dyDescent="0.3">
      <c r="A8605" t="s">
        <v>6755</v>
      </c>
      <c r="B8605" t="s">
        <v>13</v>
      </c>
    </row>
    <row r="8606" spans="1:2" x14ac:dyDescent="0.3">
      <c r="A8606" t="s">
        <v>6755</v>
      </c>
      <c r="B8606" t="s">
        <v>6757</v>
      </c>
    </row>
    <row r="8607" spans="1:2" x14ac:dyDescent="0.3">
      <c r="A8607" t="s">
        <v>6758</v>
      </c>
      <c r="B8607" t="s">
        <v>6759</v>
      </c>
    </row>
    <row r="8608" spans="1:2" x14ac:dyDescent="0.3">
      <c r="A8608" t="s">
        <v>6758</v>
      </c>
      <c r="B8608" t="s">
        <v>6760</v>
      </c>
    </row>
    <row r="8609" spans="1:2" x14ac:dyDescent="0.3">
      <c r="A8609" t="s">
        <v>6758</v>
      </c>
      <c r="B8609" t="s">
        <v>6761</v>
      </c>
    </row>
    <row r="8610" spans="1:2" x14ac:dyDescent="0.3">
      <c r="A8610" t="s">
        <v>6758</v>
      </c>
      <c r="B8610" t="s">
        <v>6762</v>
      </c>
    </row>
    <row r="8611" spans="1:2" x14ac:dyDescent="0.3">
      <c r="A8611" t="s">
        <v>6763</v>
      </c>
      <c r="B8611" t="s">
        <v>6764</v>
      </c>
    </row>
    <row r="8612" spans="1:2" x14ac:dyDescent="0.3">
      <c r="A8612" t="s">
        <v>6763</v>
      </c>
      <c r="B8612" t="s">
        <v>6765</v>
      </c>
    </row>
    <row r="8613" spans="1:2" x14ac:dyDescent="0.3">
      <c r="A8613" t="s">
        <v>6763</v>
      </c>
      <c r="B8613" t="s">
        <v>6766</v>
      </c>
    </row>
    <row r="8614" spans="1:2" x14ac:dyDescent="0.3">
      <c r="A8614" t="s">
        <v>6763</v>
      </c>
      <c r="B8614" t="s">
        <v>6767</v>
      </c>
    </row>
    <row r="8615" spans="1:2" x14ac:dyDescent="0.3">
      <c r="A8615" t="s">
        <v>6763</v>
      </c>
      <c r="B8615" t="s">
        <v>6768</v>
      </c>
    </row>
    <row r="8616" spans="1:2" x14ac:dyDescent="0.3">
      <c r="A8616" t="s">
        <v>6763</v>
      </c>
      <c r="B8616" t="s">
        <v>6769</v>
      </c>
    </row>
    <row r="8617" spans="1:2" x14ac:dyDescent="0.3">
      <c r="A8617" t="s">
        <v>6763</v>
      </c>
      <c r="B8617" t="s">
        <v>6770</v>
      </c>
    </row>
    <row r="8618" spans="1:2" x14ac:dyDescent="0.3">
      <c r="A8618" t="s">
        <v>6763</v>
      </c>
      <c r="B8618" t="s">
        <v>6771</v>
      </c>
    </row>
    <row r="8619" spans="1:2" x14ac:dyDescent="0.3">
      <c r="A8619" t="s">
        <v>6772</v>
      </c>
      <c r="B8619" t="s">
        <v>6</v>
      </c>
    </row>
    <row r="8620" spans="1:2" x14ac:dyDescent="0.3">
      <c r="A8620" t="s">
        <v>6772</v>
      </c>
      <c r="B8620" t="s">
        <v>6773</v>
      </c>
    </row>
    <row r="8621" spans="1:2" x14ac:dyDescent="0.3">
      <c r="A8621" t="s">
        <v>6772</v>
      </c>
      <c r="B8621" t="s">
        <v>6774</v>
      </c>
    </row>
    <row r="8622" spans="1:2" x14ac:dyDescent="0.3">
      <c r="A8622" t="s">
        <v>6772</v>
      </c>
      <c r="B8622" t="s">
        <v>6775</v>
      </c>
    </row>
    <row r="8623" spans="1:2" x14ac:dyDescent="0.3">
      <c r="A8623" t="s">
        <v>6776</v>
      </c>
      <c r="B8623" t="s">
        <v>6777</v>
      </c>
    </row>
    <row r="8624" spans="1:2" x14ac:dyDescent="0.3">
      <c r="A8624" t="s">
        <v>6776</v>
      </c>
      <c r="B8624" t="s">
        <v>6778</v>
      </c>
    </row>
    <row r="8625" spans="1:2" x14ac:dyDescent="0.3">
      <c r="A8625" t="s">
        <v>6776</v>
      </c>
      <c r="B8625" t="s">
        <v>12</v>
      </c>
    </row>
    <row r="8626" spans="1:2" x14ac:dyDescent="0.3">
      <c r="A8626" t="s">
        <v>6776</v>
      </c>
      <c r="B8626" t="s">
        <v>6</v>
      </c>
    </row>
    <row r="8627" spans="1:2" x14ac:dyDescent="0.3">
      <c r="A8627" t="s">
        <v>6776</v>
      </c>
      <c r="B8627" t="s">
        <v>6779</v>
      </c>
    </row>
    <row r="8628" spans="1:2" x14ac:dyDescent="0.3">
      <c r="A8628" t="s">
        <v>6776</v>
      </c>
      <c r="B8628" t="s">
        <v>6780</v>
      </c>
    </row>
    <row r="8629" spans="1:2" x14ac:dyDescent="0.3">
      <c r="A8629" t="s">
        <v>6776</v>
      </c>
      <c r="B8629" t="s">
        <v>6781</v>
      </c>
    </row>
    <row r="8630" spans="1:2" x14ac:dyDescent="0.3">
      <c r="A8630" t="s">
        <v>6776</v>
      </c>
      <c r="B8630" t="s">
        <v>6782</v>
      </c>
    </row>
    <row r="8631" spans="1:2" x14ac:dyDescent="0.3">
      <c r="A8631" t="s">
        <v>6776</v>
      </c>
      <c r="B8631" t="s">
        <v>6783</v>
      </c>
    </row>
    <row r="8632" spans="1:2" x14ac:dyDescent="0.3">
      <c r="A8632" t="s">
        <v>6776</v>
      </c>
      <c r="B8632" t="s">
        <v>6784</v>
      </c>
    </row>
    <row r="8633" spans="1:2" x14ac:dyDescent="0.3">
      <c r="A8633" t="s">
        <v>6776</v>
      </c>
      <c r="B8633" t="s">
        <v>6785</v>
      </c>
    </row>
    <row r="8634" spans="1:2" x14ac:dyDescent="0.3">
      <c r="A8634" t="s">
        <v>6776</v>
      </c>
      <c r="B8634" t="s">
        <v>6786</v>
      </c>
    </row>
    <row r="8635" spans="1:2" x14ac:dyDescent="0.3">
      <c r="A8635" t="s">
        <v>6776</v>
      </c>
      <c r="B8635" t="s">
        <v>6787</v>
      </c>
    </row>
    <row r="8636" spans="1:2" x14ac:dyDescent="0.3">
      <c r="A8636" t="s">
        <v>6776</v>
      </c>
      <c r="B8636" t="s">
        <v>6788</v>
      </c>
    </row>
    <row r="8637" spans="1:2" x14ac:dyDescent="0.3">
      <c r="A8637" t="s">
        <v>6776</v>
      </c>
      <c r="B8637" t="s">
        <v>6789</v>
      </c>
    </row>
    <row r="8638" spans="1:2" x14ac:dyDescent="0.3">
      <c r="A8638" t="s">
        <v>6776</v>
      </c>
      <c r="B8638" t="s">
        <v>6790</v>
      </c>
    </row>
    <row r="8639" spans="1:2" x14ac:dyDescent="0.3">
      <c r="A8639" t="s">
        <v>6776</v>
      </c>
      <c r="B8639" t="s">
        <v>483</v>
      </c>
    </row>
    <row r="8640" spans="1:2" x14ac:dyDescent="0.3">
      <c r="A8640" t="s">
        <v>6776</v>
      </c>
      <c r="B8640" t="s">
        <v>178</v>
      </c>
    </row>
    <row r="8641" spans="1:2" x14ac:dyDescent="0.3">
      <c r="A8641" t="s">
        <v>6776</v>
      </c>
      <c r="B8641" t="s">
        <v>6791</v>
      </c>
    </row>
    <row r="8642" spans="1:2" x14ac:dyDescent="0.3">
      <c r="A8642" t="s">
        <v>6776</v>
      </c>
      <c r="B8642" t="s">
        <v>176</v>
      </c>
    </row>
    <row r="8643" spans="1:2" x14ac:dyDescent="0.3">
      <c r="A8643" t="s">
        <v>6792</v>
      </c>
      <c r="B8643" t="s">
        <v>6793</v>
      </c>
    </row>
    <row r="8644" spans="1:2" x14ac:dyDescent="0.3">
      <c r="A8644" t="s">
        <v>6792</v>
      </c>
      <c r="B8644" t="s">
        <v>6</v>
      </c>
    </row>
    <row r="8645" spans="1:2" x14ac:dyDescent="0.3">
      <c r="A8645" t="s">
        <v>6792</v>
      </c>
      <c r="B8645" t="s">
        <v>6794</v>
      </c>
    </row>
    <row r="8646" spans="1:2" x14ac:dyDescent="0.3">
      <c r="A8646" t="s">
        <v>6792</v>
      </c>
      <c r="B8646" t="s">
        <v>6795</v>
      </c>
    </row>
    <row r="8647" spans="1:2" x14ac:dyDescent="0.3">
      <c r="A8647" t="s">
        <v>6792</v>
      </c>
      <c r="B8647" t="s">
        <v>6796</v>
      </c>
    </row>
    <row r="8648" spans="1:2" x14ac:dyDescent="0.3">
      <c r="A8648" t="s">
        <v>6797</v>
      </c>
      <c r="B8648" t="s">
        <v>6</v>
      </c>
    </row>
    <row r="8649" spans="1:2" x14ac:dyDescent="0.3">
      <c r="A8649" t="s">
        <v>6797</v>
      </c>
      <c r="B8649" t="s">
        <v>6798</v>
      </c>
    </row>
    <row r="8650" spans="1:2" x14ac:dyDescent="0.3">
      <c r="A8650" t="s">
        <v>6797</v>
      </c>
      <c r="B8650" t="s">
        <v>6799</v>
      </c>
    </row>
    <row r="8651" spans="1:2" x14ac:dyDescent="0.3">
      <c r="A8651" t="s">
        <v>6800</v>
      </c>
      <c r="B8651" t="s">
        <v>6801</v>
      </c>
    </row>
    <row r="8652" spans="1:2" x14ac:dyDescent="0.3">
      <c r="A8652" t="s">
        <v>6800</v>
      </c>
      <c r="B8652" t="s">
        <v>6802</v>
      </c>
    </row>
    <row r="8653" spans="1:2" x14ac:dyDescent="0.3">
      <c r="A8653" t="s">
        <v>6800</v>
      </c>
      <c r="B8653" t="s">
        <v>6</v>
      </c>
    </row>
    <row r="8654" spans="1:2" x14ac:dyDescent="0.3">
      <c r="A8654" t="s">
        <v>6800</v>
      </c>
      <c r="B8654" t="s">
        <v>6803</v>
      </c>
    </row>
    <row r="8655" spans="1:2" x14ac:dyDescent="0.3">
      <c r="A8655" t="s">
        <v>6800</v>
      </c>
      <c r="B8655" t="s">
        <v>6804</v>
      </c>
    </row>
    <row r="8656" spans="1:2" x14ac:dyDescent="0.3">
      <c r="A8656" t="s">
        <v>6800</v>
      </c>
      <c r="B8656" t="s">
        <v>6805</v>
      </c>
    </row>
    <row r="8657" spans="1:2" x14ac:dyDescent="0.3">
      <c r="A8657" t="s">
        <v>6800</v>
      </c>
      <c r="B8657" t="s">
        <v>355</v>
      </c>
    </row>
    <row r="8658" spans="1:2" x14ac:dyDescent="0.3">
      <c r="A8658" t="s">
        <v>6800</v>
      </c>
      <c r="B8658" t="s">
        <v>6806</v>
      </c>
    </row>
    <row r="8659" spans="1:2" x14ac:dyDescent="0.3">
      <c r="A8659" t="s">
        <v>6800</v>
      </c>
      <c r="B8659" t="s">
        <v>6807</v>
      </c>
    </row>
    <row r="8660" spans="1:2" x14ac:dyDescent="0.3">
      <c r="A8660" t="s">
        <v>6800</v>
      </c>
      <c r="B8660" t="s">
        <v>6808</v>
      </c>
    </row>
    <row r="8661" spans="1:2" x14ac:dyDescent="0.3">
      <c r="A8661" t="s">
        <v>6800</v>
      </c>
      <c r="B8661" t="s">
        <v>6809</v>
      </c>
    </row>
    <row r="8662" spans="1:2" x14ac:dyDescent="0.3">
      <c r="A8662" t="s">
        <v>6800</v>
      </c>
      <c r="B8662" t="s">
        <v>6810</v>
      </c>
    </row>
    <row r="8663" spans="1:2" x14ac:dyDescent="0.3">
      <c r="A8663" t="s">
        <v>6800</v>
      </c>
      <c r="B8663" t="s">
        <v>6811</v>
      </c>
    </row>
    <row r="8664" spans="1:2" x14ac:dyDescent="0.3">
      <c r="A8664" t="s">
        <v>6800</v>
      </c>
      <c r="B8664" t="s">
        <v>6812</v>
      </c>
    </row>
    <row r="8665" spans="1:2" x14ac:dyDescent="0.3">
      <c r="A8665" t="s">
        <v>6800</v>
      </c>
      <c r="B8665" t="s">
        <v>6813</v>
      </c>
    </row>
    <row r="8666" spans="1:2" x14ac:dyDescent="0.3">
      <c r="A8666" t="s">
        <v>6800</v>
      </c>
      <c r="B8666" t="s">
        <v>6814</v>
      </c>
    </row>
    <row r="8667" spans="1:2" x14ac:dyDescent="0.3">
      <c r="A8667" t="s">
        <v>6800</v>
      </c>
      <c r="B8667" t="s">
        <v>6815</v>
      </c>
    </row>
    <row r="8668" spans="1:2" x14ac:dyDescent="0.3">
      <c r="A8668" t="s">
        <v>6816</v>
      </c>
      <c r="B8668" t="s">
        <v>368</v>
      </c>
    </row>
    <row r="8669" spans="1:2" x14ac:dyDescent="0.3">
      <c r="A8669" t="s">
        <v>6816</v>
      </c>
      <c r="B8669" t="s">
        <v>6</v>
      </c>
    </row>
    <row r="8670" spans="1:2" x14ac:dyDescent="0.3">
      <c r="A8670" t="s">
        <v>6816</v>
      </c>
      <c r="B8670" t="s">
        <v>6817</v>
      </c>
    </row>
    <row r="8671" spans="1:2" x14ac:dyDescent="0.3">
      <c r="A8671" t="s">
        <v>6816</v>
      </c>
      <c r="B8671" t="s">
        <v>766</v>
      </c>
    </row>
    <row r="8672" spans="1:2" x14ac:dyDescent="0.3">
      <c r="A8672" t="s">
        <v>6816</v>
      </c>
      <c r="B8672" t="s">
        <v>766</v>
      </c>
    </row>
    <row r="8673" spans="1:2" x14ac:dyDescent="0.3">
      <c r="A8673" t="s">
        <v>6816</v>
      </c>
      <c r="B8673" t="s">
        <v>750</v>
      </c>
    </row>
    <row r="8674" spans="1:2" x14ac:dyDescent="0.3">
      <c r="A8674" t="s">
        <v>6816</v>
      </c>
      <c r="B8674" t="s">
        <v>64</v>
      </c>
    </row>
    <row r="8675" spans="1:2" x14ac:dyDescent="0.3">
      <c r="A8675" t="s">
        <v>6816</v>
      </c>
      <c r="B8675" t="s">
        <v>6818</v>
      </c>
    </row>
    <row r="8676" spans="1:2" x14ac:dyDescent="0.3">
      <c r="A8676" t="s">
        <v>6816</v>
      </c>
      <c r="B8676" t="s">
        <v>6819</v>
      </c>
    </row>
    <row r="8677" spans="1:2" x14ac:dyDescent="0.3">
      <c r="A8677" t="s">
        <v>6816</v>
      </c>
      <c r="B8677" t="s">
        <v>6820</v>
      </c>
    </row>
    <row r="8678" spans="1:2" x14ac:dyDescent="0.3">
      <c r="A8678" t="s">
        <v>6816</v>
      </c>
      <c r="B8678" t="s">
        <v>6821</v>
      </c>
    </row>
    <row r="8679" spans="1:2" x14ac:dyDescent="0.3">
      <c r="A8679" t="s">
        <v>6822</v>
      </c>
      <c r="B8679" t="s">
        <v>6823</v>
      </c>
    </row>
    <row r="8680" spans="1:2" x14ac:dyDescent="0.3">
      <c r="A8680" t="s">
        <v>6822</v>
      </c>
      <c r="B8680" t="s">
        <v>6824</v>
      </c>
    </row>
    <row r="8681" spans="1:2" x14ac:dyDescent="0.3">
      <c r="A8681" t="s">
        <v>6822</v>
      </c>
      <c r="B8681" t="s">
        <v>5416</v>
      </c>
    </row>
    <row r="8682" spans="1:2" x14ac:dyDescent="0.3">
      <c r="A8682" t="s">
        <v>6822</v>
      </c>
      <c r="B8682" t="s">
        <v>6825</v>
      </c>
    </row>
    <row r="8683" spans="1:2" x14ac:dyDescent="0.3">
      <c r="A8683" t="s">
        <v>6822</v>
      </c>
      <c r="B8683" t="s">
        <v>6826</v>
      </c>
    </row>
    <row r="8684" spans="1:2" x14ac:dyDescent="0.3">
      <c r="A8684" t="s">
        <v>6827</v>
      </c>
      <c r="B8684" t="s">
        <v>6828</v>
      </c>
    </row>
    <row r="8685" spans="1:2" x14ac:dyDescent="0.3">
      <c r="A8685" t="s">
        <v>6827</v>
      </c>
      <c r="B8685" t="s">
        <v>6829</v>
      </c>
    </row>
    <row r="8686" spans="1:2" x14ac:dyDescent="0.3">
      <c r="A8686" t="s">
        <v>6827</v>
      </c>
      <c r="B8686" t="s">
        <v>6830</v>
      </c>
    </row>
    <row r="8687" spans="1:2" x14ac:dyDescent="0.3">
      <c r="A8687" t="s">
        <v>6827</v>
      </c>
      <c r="B8687" t="s">
        <v>6831</v>
      </c>
    </row>
    <row r="8688" spans="1:2" x14ac:dyDescent="0.3">
      <c r="A8688" t="s">
        <v>6827</v>
      </c>
      <c r="B8688" t="s">
        <v>4761</v>
      </c>
    </row>
    <row r="8689" spans="1:2" x14ac:dyDescent="0.3">
      <c r="A8689" t="s">
        <v>6827</v>
      </c>
      <c r="B8689" t="s">
        <v>6832</v>
      </c>
    </row>
    <row r="8690" spans="1:2" x14ac:dyDescent="0.3">
      <c r="A8690" t="s">
        <v>6833</v>
      </c>
      <c r="B8690" t="s">
        <v>6834</v>
      </c>
    </row>
    <row r="8691" spans="1:2" x14ac:dyDescent="0.3">
      <c r="A8691" t="s">
        <v>6833</v>
      </c>
      <c r="B8691" t="s">
        <v>6835</v>
      </c>
    </row>
    <row r="8692" spans="1:2" x14ac:dyDescent="0.3">
      <c r="A8692" t="s">
        <v>6833</v>
      </c>
      <c r="B8692" t="s">
        <v>6</v>
      </c>
    </row>
    <row r="8693" spans="1:2" x14ac:dyDescent="0.3">
      <c r="A8693" t="s">
        <v>6833</v>
      </c>
      <c r="B8693" t="s">
        <v>1614</v>
      </c>
    </row>
    <row r="8694" spans="1:2" x14ac:dyDescent="0.3">
      <c r="A8694" t="s">
        <v>6836</v>
      </c>
      <c r="B8694" t="s">
        <v>13</v>
      </c>
    </row>
    <row r="8695" spans="1:2" x14ac:dyDescent="0.3">
      <c r="A8695" t="s">
        <v>6836</v>
      </c>
      <c r="B8695" t="s">
        <v>1229</v>
      </c>
    </row>
    <row r="8696" spans="1:2" x14ac:dyDescent="0.3">
      <c r="A8696" t="s">
        <v>6836</v>
      </c>
      <c r="B8696" t="s">
        <v>12</v>
      </c>
    </row>
    <row r="8697" spans="1:2" x14ac:dyDescent="0.3">
      <c r="A8697" t="s">
        <v>6836</v>
      </c>
      <c r="B8697" t="s">
        <v>6</v>
      </c>
    </row>
    <row r="8698" spans="1:2" x14ac:dyDescent="0.3">
      <c r="A8698" t="s">
        <v>6836</v>
      </c>
      <c r="B8698" t="s">
        <v>6837</v>
      </c>
    </row>
    <row r="8699" spans="1:2" x14ac:dyDescent="0.3">
      <c r="A8699" t="s">
        <v>6836</v>
      </c>
      <c r="B8699" t="s">
        <v>6838</v>
      </c>
    </row>
    <row r="8700" spans="1:2" x14ac:dyDescent="0.3">
      <c r="A8700" t="s">
        <v>6836</v>
      </c>
      <c r="B8700" t="s">
        <v>1229</v>
      </c>
    </row>
    <row r="8701" spans="1:2" x14ac:dyDescent="0.3">
      <c r="A8701" t="s">
        <v>6836</v>
      </c>
      <c r="B8701" t="s">
        <v>6839</v>
      </c>
    </row>
    <row r="8702" spans="1:2" x14ac:dyDescent="0.3">
      <c r="A8702" t="s">
        <v>6836</v>
      </c>
      <c r="B8702" t="s">
        <v>1229</v>
      </c>
    </row>
    <row r="8703" spans="1:2" x14ac:dyDescent="0.3">
      <c r="A8703" t="s">
        <v>6836</v>
      </c>
      <c r="B8703" t="s">
        <v>6840</v>
      </c>
    </row>
    <row r="8704" spans="1:2" x14ac:dyDescent="0.3">
      <c r="A8704" t="s">
        <v>6836</v>
      </c>
      <c r="B8704" t="s">
        <v>1447</v>
      </c>
    </row>
    <row r="8705" spans="1:2" x14ac:dyDescent="0.3">
      <c r="A8705" t="s">
        <v>6836</v>
      </c>
      <c r="B8705" t="s">
        <v>13</v>
      </c>
    </row>
    <row r="8706" spans="1:2" x14ac:dyDescent="0.3">
      <c r="A8706" t="s">
        <v>6836</v>
      </c>
      <c r="B8706" t="s">
        <v>13</v>
      </c>
    </row>
    <row r="8707" spans="1:2" x14ac:dyDescent="0.3">
      <c r="A8707" t="s">
        <v>6836</v>
      </c>
      <c r="B8707" t="s">
        <v>2131</v>
      </c>
    </row>
    <row r="8708" spans="1:2" x14ac:dyDescent="0.3">
      <c r="A8708" t="s">
        <v>6836</v>
      </c>
      <c r="B8708" t="s">
        <v>6841</v>
      </c>
    </row>
    <row r="8709" spans="1:2" x14ac:dyDescent="0.3">
      <c r="A8709" t="s">
        <v>6836</v>
      </c>
      <c r="B8709" t="s">
        <v>6842</v>
      </c>
    </row>
    <row r="8710" spans="1:2" x14ac:dyDescent="0.3">
      <c r="A8710" t="s">
        <v>6836</v>
      </c>
      <c r="B8710" t="s">
        <v>1229</v>
      </c>
    </row>
    <row r="8711" spans="1:2" x14ac:dyDescent="0.3">
      <c r="A8711" t="s">
        <v>6843</v>
      </c>
      <c r="B8711" t="s">
        <v>6844</v>
      </c>
    </row>
    <row r="8712" spans="1:2" x14ac:dyDescent="0.3">
      <c r="A8712" t="s">
        <v>6843</v>
      </c>
      <c r="B8712" t="s">
        <v>6</v>
      </c>
    </row>
    <row r="8713" spans="1:2" x14ac:dyDescent="0.3">
      <c r="A8713" t="s">
        <v>6843</v>
      </c>
      <c r="B8713" t="s">
        <v>6845</v>
      </c>
    </row>
    <row r="8714" spans="1:2" x14ac:dyDescent="0.3">
      <c r="A8714" t="s">
        <v>6843</v>
      </c>
      <c r="B8714" t="s">
        <v>6846</v>
      </c>
    </row>
    <row r="8715" spans="1:2" x14ac:dyDescent="0.3">
      <c r="A8715" t="s">
        <v>6843</v>
      </c>
      <c r="B8715" t="s">
        <v>6847</v>
      </c>
    </row>
    <row r="8716" spans="1:2" x14ac:dyDescent="0.3">
      <c r="A8716" t="s">
        <v>6843</v>
      </c>
      <c r="B8716" t="s">
        <v>6848</v>
      </c>
    </row>
    <row r="8717" spans="1:2" x14ac:dyDescent="0.3">
      <c r="A8717" t="s">
        <v>6843</v>
      </c>
      <c r="B8717" t="s">
        <v>3078</v>
      </c>
    </row>
    <row r="8718" spans="1:2" x14ac:dyDescent="0.3">
      <c r="A8718" t="s">
        <v>6849</v>
      </c>
      <c r="B8718" t="s">
        <v>6</v>
      </c>
    </row>
    <row r="8719" spans="1:2" x14ac:dyDescent="0.3">
      <c r="A8719" t="s">
        <v>6849</v>
      </c>
      <c r="B8719" t="s">
        <v>6850</v>
      </c>
    </row>
    <row r="8720" spans="1:2" x14ac:dyDescent="0.3">
      <c r="A8720" t="s">
        <v>6849</v>
      </c>
      <c r="B8720" t="s">
        <v>6851</v>
      </c>
    </row>
    <row r="8721" spans="1:2" x14ac:dyDescent="0.3">
      <c r="A8721" t="s">
        <v>6849</v>
      </c>
      <c r="B8721" t="s">
        <v>46</v>
      </c>
    </row>
    <row r="8722" spans="1:2" x14ac:dyDescent="0.3">
      <c r="A8722" t="s">
        <v>6849</v>
      </c>
      <c r="B8722" t="s">
        <v>1962</v>
      </c>
    </row>
    <row r="8723" spans="1:2" x14ac:dyDescent="0.3">
      <c r="A8723" t="s">
        <v>6852</v>
      </c>
      <c r="B8723" t="s">
        <v>6853</v>
      </c>
    </row>
    <row r="8724" spans="1:2" x14ac:dyDescent="0.3">
      <c r="A8724" t="s">
        <v>6852</v>
      </c>
      <c r="B8724" t="s">
        <v>6854</v>
      </c>
    </row>
    <row r="8725" spans="1:2" x14ac:dyDescent="0.3">
      <c r="A8725" t="s">
        <v>6852</v>
      </c>
      <c r="B8725" t="s">
        <v>6855</v>
      </c>
    </row>
    <row r="8726" spans="1:2" x14ac:dyDescent="0.3">
      <c r="A8726" t="s">
        <v>6852</v>
      </c>
      <c r="B8726" t="s">
        <v>6856</v>
      </c>
    </row>
    <row r="8727" spans="1:2" x14ac:dyDescent="0.3">
      <c r="A8727" t="s">
        <v>6852</v>
      </c>
      <c r="B8727" t="s">
        <v>906</v>
      </c>
    </row>
    <row r="8728" spans="1:2" x14ac:dyDescent="0.3">
      <c r="A8728" t="s">
        <v>6852</v>
      </c>
      <c r="B8728" t="s">
        <v>6857</v>
      </c>
    </row>
    <row r="8729" spans="1:2" x14ac:dyDescent="0.3">
      <c r="A8729" t="s">
        <v>6852</v>
      </c>
      <c r="B8729" t="s">
        <v>6858</v>
      </c>
    </row>
    <row r="8730" spans="1:2" x14ac:dyDescent="0.3">
      <c r="A8730" t="s">
        <v>6859</v>
      </c>
      <c r="B8730" t="s">
        <v>6</v>
      </c>
    </row>
    <row r="8731" spans="1:2" x14ac:dyDescent="0.3">
      <c r="A8731" t="s">
        <v>6859</v>
      </c>
      <c r="B8731" t="s">
        <v>6860</v>
      </c>
    </row>
    <row r="8732" spans="1:2" x14ac:dyDescent="0.3">
      <c r="A8732" t="s">
        <v>6859</v>
      </c>
      <c r="B8732" t="s">
        <v>6861</v>
      </c>
    </row>
    <row r="8733" spans="1:2" x14ac:dyDescent="0.3">
      <c r="A8733" t="s">
        <v>6859</v>
      </c>
      <c r="B8733" t="s">
        <v>6862</v>
      </c>
    </row>
    <row r="8734" spans="1:2" x14ac:dyDescent="0.3">
      <c r="A8734" t="s">
        <v>6859</v>
      </c>
      <c r="B8734" t="s">
        <v>6863</v>
      </c>
    </row>
    <row r="8735" spans="1:2" x14ac:dyDescent="0.3">
      <c r="A8735" t="s">
        <v>6859</v>
      </c>
      <c r="B8735" t="s">
        <v>6864</v>
      </c>
    </row>
    <row r="8736" spans="1:2" x14ac:dyDescent="0.3">
      <c r="A8736" t="s">
        <v>6865</v>
      </c>
      <c r="B8736" t="s">
        <v>6866</v>
      </c>
    </row>
    <row r="8737" spans="1:2" x14ac:dyDescent="0.3">
      <c r="A8737" t="s">
        <v>6865</v>
      </c>
      <c r="B8737" t="s">
        <v>6867</v>
      </c>
    </row>
    <row r="8738" spans="1:2" x14ac:dyDescent="0.3">
      <c r="A8738" t="s">
        <v>6865</v>
      </c>
      <c r="B8738" t="s">
        <v>13</v>
      </c>
    </row>
    <row r="8739" spans="1:2" x14ac:dyDescent="0.3">
      <c r="A8739" t="s">
        <v>6865</v>
      </c>
      <c r="B8739" t="s">
        <v>13</v>
      </c>
    </row>
    <row r="8740" spans="1:2" x14ac:dyDescent="0.3">
      <c r="A8740" t="s">
        <v>6865</v>
      </c>
      <c r="B8740" t="s">
        <v>6868</v>
      </c>
    </row>
    <row r="8741" spans="1:2" x14ac:dyDescent="0.3">
      <c r="A8741" t="s">
        <v>6865</v>
      </c>
      <c r="B8741" t="s">
        <v>6869</v>
      </c>
    </row>
    <row r="8742" spans="1:2" x14ac:dyDescent="0.3">
      <c r="A8742" t="s">
        <v>6865</v>
      </c>
      <c r="B8742" t="s">
        <v>6870</v>
      </c>
    </row>
    <row r="8743" spans="1:2" x14ac:dyDescent="0.3">
      <c r="A8743" t="s">
        <v>6865</v>
      </c>
      <c r="B8743" t="s">
        <v>6871</v>
      </c>
    </row>
    <row r="8744" spans="1:2" x14ac:dyDescent="0.3">
      <c r="A8744" t="s">
        <v>6865</v>
      </c>
      <c r="B8744" t="s">
        <v>6872</v>
      </c>
    </row>
    <row r="8745" spans="1:2" x14ac:dyDescent="0.3">
      <c r="A8745" t="s">
        <v>6865</v>
      </c>
      <c r="B8745" t="s">
        <v>6873</v>
      </c>
    </row>
    <row r="8746" spans="1:2" x14ac:dyDescent="0.3">
      <c r="A8746" t="s">
        <v>6865</v>
      </c>
      <c r="B8746" t="s">
        <v>13</v>
      </c>
    </row>
    <row r="8747" spans="1:2" x14ac:dyDescent="0.3">
      <c r="A8747" t="s">
        <v>6865</v>
      </c>
      <c r="B8747" t="s">
        <v>6874</v>
      </c>
    </row>
    <row r="8748" spans="1:2" x14ac:dyDescent="0.3">
      <c r="A8748" t="s">
        <v>6865</v>
      </c>
      <c r="B8748" t="s">
        <v>13</v>
      </c>
    </row>
    <row r="8749" spans="1:2" x14ac:dyDescent="0.3">
      <c r="A8749" t="s">
        <v>6865</v>
      </c>
      <c r="B8749" t="s">
        <v>6875</v>
      </c>
    </row>
    <row r="8750" spans="1:2" x14ac:dyDescent="0.3">
      <c r="A8750" t="s">
        <v>6865</v>
      </c>
      <c r="B8750" t="s">
        <v>6876</v>
      </c>
    </row>
    <row r="8751" spans="1:2" x14ac:dyDescent="0.3">
      <c r="A8751" t="s">
        <v>6865</v>
      </c>
      <c r="B8751" t="s">
        <v>6877</v>
      </c>
    </row>
    <row r="8752" spans="1:2" x14ac:dyDescent="0.3">
      <c r="A8752" t="s">
        <v>6865</v>
      </c>
      <c r="B8752" t="s">
        <v>6878</v>
      </c>
    </row>
    <row r="8753" spans="1:2" x14ac:dyDescent="0.3">
      <c r="A8753" t="s">
        <v>6879</v>
      </c>
      <c r="B8753" t="s">
        <v>6</v>
      </c>
    </row>
    <row r="8754" spans="1:2" x14ac:dyDescent="0.3">
      <c r="A8754" t="s">
        <v>6879</v>
      </c>
      <c r="B8754" t="s">
        <v>6880</v>
      </c>
    </row>
    <row r="8755" spans="1:2" x14ac:dyDescent="0.3">
      <c r="A8755" t="s">
        <v>6879</v>
      </c>
      <c r="B8755" t="s">
        <v>13</v>
      </c>
    </row>
    <row r="8756" spans="1:2" x14ac:dyDescent="0.3">
      <c r="A8756" t="s">
        <v>6879</v>
      </c>
      <c r="B8756" t="s">
        <v>6881</v>
      </c>
    </row>
    <row r="8757" spans="1:2" x14ac:dyDescent="0.3">
      <c r="A8757" t="s">
        <v>6879</v>
      </c>
      <c r="B8757" t="s">
        <v>64</v>
      </c>
    </row>
    <row r="8758" spans="1:2" x14ac:dyDescent="0.3">
      <c r="A8758" t="s">
        <v>6879</v>
      </c>
      <c r="B8758" t="s">
        <v>6882</v>
      </c>
    </row>
    <row r="8759" spans="1:2" x14ac:dyDescent="0.3">
      <c r="A8759" t="s">
        <v>6883</v>
      </c>
      <c r="B8759" t="s">
        <v>6</v>
      </c>
    </row>
    <row r="8760" spans="1:2" x14ac:dyDescent="0.3">
      <c r="A8760" t="s">
        <v>6883</v>
      </c>
      <c r="B8760" t="s">
        <v>368</v>
      </c>
    </row>
    <row r="8761" spans="1:2" x14ac:dyDescent="0.3">
      <c r="A8761" t="s">
        <v>6883</v>
      </c>
      <c r="B8761" t="s">
        <v>6884</v>
      </c>
    </row>
    <row r="8762" spans="1:2" x14ac:dyDescent="0.3">
      <c r="A8762" t="s">
        <v>6883</v>
      </c>
      <c r="B8762" t="s">
        <v>766</v>
      </c>
    </row>
    <row r="8763" spans="1:2" x14ac:dyDescent="0.3">
      <c r="A8763" t="s">
        <v>6883</v>
      </c>
      <c r="B8763" t="s">
        <v>766</v>
      </c>
    </row>
    <row r="8764" spans="1:2" x14ac:dyDescent="0.3">
      <c r="A8764" t="s">
        <v>6883</v>
      </c>
      <c r="B8764" t="s">
        <v>64</v>
      </c>
    </row>
    <row r="8765" spans="1:2" x14ac:dyDescent="0.3">
      <c r="A8765" t="s">
        <v>6883</v>
      </c>
      <c r="B8765" t="s">
        <v>64</v>
      </c>
    </row>
    <row r="8766" spans="1:2" x14ac:dyDescent="0.3">
      <c r="A8766" t="s">
        <v>6883</v>
      </c>
      <c r="B8766" t="s">
        <v>13</v>
      </c>
    </row>
    <row r="8767" spans="1:2" x14ac:dyDescent="0.3">
      <c r="A8767" t="s">
        <v>6883</v>
      </c>
      <c r="B8767" t="s">
        <v>6885</v>
      </c>
    </row>
    <row r="8768" spans="1:2" x14ac:dyDescent="0.3">
      <c r="A8768" t="s">
        <v>6883</v>
      </c>
      <c r="B8768" t="s">
        <v>382</v>
      </c>
    </row>
    <row r="8769" spans="1:2" x14ac:dyDescent="0.3">
      <c r="A8769" t="s">
        <v>6883</v>
      </c>
      <c r="B8769" t="s">
        <v>6886</v>
      </c>
    </row>
    <row r="8770" spans="1:2" x14ac:dyDescent="0.3">
      <c r="A8770" t="s">
        <v>6883</v>
      </c>
      <c r="B8770" t="s">
        <v>64</v>
      </c>
    </row>
    <row r="8771" spans="1:2" x14ac:dyDescent="0.3">
      <c r="A8771" t="s">
        <v>6883</v>
      </c>
      <c r="B8771" t="s">
        <v>387</v>
      </c>
    </row>
    <row r="8772" spans="1:2" x14ac:dyDescent="0.3">
      <c r="A8772" t="s">
        <v>6883</v>
      </c>
      <c r="B8772" t="s">
        <v>4268</v>
      </c>
    </row>
    <row r="8773" spans="1:2" x14ac:dyDescent="0.3">
      <c r="A8773" t="s">
        <v>6883</v>
      </c>
      <c r="B8773" t="s">
        <v>388</v>
      </c>
    </row>
    <row r="8774" spans="1:2" x14ac:dyDescent="0.3">
      <c r="A8774" t="s">
        <v>6887</v>
      </c>
      <c r="B8774" t="s">
        <v>6</v>
      </c>
    </row>
    <row r="8775" spans="1:2" x14ac:dyDescent="0.3">
      <c r="A8775" t="s">
        <v>6887</v>
      </c>
      <c r="B8775" t="s">
        <v>368</v>
      </c>
    </row>
    <row r="8776" spans="1:2" x14ac:dyDescent="0.3">
      <c r="A8776" t="s">
        <v>6887</v>
      </c>
      <c r="B8776" t="s">
        <v>13</v>
      </c>
    </row>
    <row r="8777" spans="1:2" x14ac:dyDescent="0.3">
      <c r="A8777" t="s">
        <v>6887</v>
      </c>
      <c r="B8777" t="s">
        <v>6888</v>
      </c>
    </row>
    <row r="8778" spans="1:2" x14ac:dyDescent="0.3">
      <c r="A8778" t="s">
        <v>6887</v>
      </c>
      <c r="B8778" t="s">
        <v>6889</v>
      </c>
    </row>
    <row r="8779" spans="1:2" x14ac:dyDescent="0.3">
      <c r="A8779" t="s">
        <v>6887</v>
      </c>
      <c r="B8779" t="s">
        <v>6890</v>
      </c>
    </row>
    <row r="8780" spans="1:2" x14ac:dyDescent="0.3">
      <c r="A8780" t="s">
        <v>6887</v>
      </c>
      <c r="B8780" t="s">
        <v>13</v>
      </c>
    </row>
    <row r="8781" spans="1:2" x14ac:dyDescent="0.3">
      <c r="A8781" t="s">
        <v>6887</v>
      </c>
      <c r="B8781" t="s">
        <v>6891</v>
      </c>
    </row>
    <row r="8782" spans="1:2" x14ac:dyDescent="0.3">
      <c r="A8782" t="s">
        <v>6892</v>
      </c>
      <c r="B8782" t="s">
        <v>6</v>
      </c>
    </row>
    <row r="8783" spans="1:2" x14ac:dyDescent="0.3">
      <c r="A8783" t="s">
        <v>6892</v>
      </c>
      <c r="B8783" t="s">
        <v>6893</v>
      </c>
    </row>
    <row r="8784" spans="1:2" x14ac:dyDescent="0.3">
      <c r="A8784" t="s">
        <v>6892</v>
      </c>
      <c r="B8784" t="s">
        <v>6894</v>
      </c>
    </row>
    <row r="8785" spans="1:2" x14ac:dyDescent="0.3">
      <c r="A8785" t="s">
        <v>6892</v>
      </c>
      <c r="B8785" t="s">
        <v>6895</v>
      </c>
    </row>
    <row r="8786" spans="1:2" x14ac:dyDescent="0.3">
      <c r="A8786" t="s">
        <v>6896</v>
      </c>
      <c r="B8786" t="s">
        <v>6897</v>
      </c>
    </row>
    <row r="8787" spans="1:2" x14ac:dyDescent="0.3">
      <c r="A8787" t="s">
        <v>6896</v>
      </c>
      <c r="B8787" t="s">
        <v>6898</v>
      </c>
    </row>
    <row r="8788" spans="1:2" x14ac:dyDescent="0.3">
      <c r="A8788" t="s">
        <v>6896</v>
      </c>
      <c r="B8788" t="s">
        <v>6899</v>
      </c>
    </row>
    <row r="8789" spans="1:2" x14ac:dyDescent="0.3">
      <c r="A8789" t="s">
        <v>6896</v>
      </c>
      <c r="B8789" t="s">
        <v>6900</v>
      </c>
    </row>
    <row r="8790" spans="1:2" x14ac:dyDescent="0.3">
      <c r="A8790" t="s">
        <v>6896</v>
      </c>
      <c r="B8790" t="s">
        <v>6901</v>
      </c>
    </row>
    <row r="8791" spans="1:2" x14ac:dyDescent="0.3">
      <c r="A8791" t="s">
        <v>6896</v>
      </c>
      <c r="B8791" t="s">
        <v>6902</v>
      </c>
    </row>
    <row r="8792" spans="1:2" x14ac:dyDescent="0.3">
      <c r="A8792" t="s">
        <v>6896</v>
      </c>
      <c r="B8792" t="s">
        <v>6903</v>
      </c>
    </row>
    <row r="8793" spans="1:2" x14ac:dyDescent="0.3">
      <c r="A8793" t="s">
        <v>6896</v>
      </c>
      <c r="B8793" t="s">
        <v>6904</v>
      </c>
    </row>
    <row r="8794" spans="1:2" x14ac:dyDescent="0.3">
      <c r="A8794" t="s">
        <v>6896</v>
      </c>
      <c r="B8794" t="s">
        <v>6905</v>
      </c>
    </row>
    <row r="8795" spans="1:2" x14ac:dyDescent="0.3">
      <c r="A8795" t="s">
        <v>6896</v>
      </c>
      <c r="B8795" t="s">
        <v>6906</v>
      </c>
    </row>
    <row r="8796" spans="1:2" x14ac:dyDescent="0.3">
      <c r="A8796" t="s">
        <v>6896</v>
      </c>
      <c r="B8796" t="s">
        <v>6907</v>
      </c>
    </row>
    <row r="8797" spans="1:2" x14ac:dyDescent="0.3">
      <c r="A8797" t="s">
        <v>6896</v>
      </c>
      <c r="B8797" t="s">
        <v>6908</v>
      </c>
    </row>
    <row r="8798" spans="1:2" x14ac:dyDescent="0.3">
      <c r="A8798" t="s">
        <v>6896</v>
      </c>
      <c r="B8798" t="s">
        <v>6909</v>
      </c>
    </row>
    <row r="8799" spans="1:2" x14ac:dyDescent="0.3">
      <c r="A8799" t="s">
        <v>6896</v>
      </c>
      <c r="B8799" t="s">
        <v>6910</v>
      </c>
    </row>
    <row r="8800" spans="1:2" x14ac:dyDescent="0.3">
      <c r="A8800" t="s">
        <v>6896</v>
      </c>
      <c r="B8800" t="s">
        <v>6911</v>
      </c>
    </row>
    <row r="8801" spans="1:2" x14ac:dyDescent="0.3">
      <c r="A8801" t="s">
        <v>6896</v>
      </c>
      <c r="B8801" t="s">
        <v>6912</v>
      </c>
    </row>
    <row r="8802" spans="1:2" x14ac:dyDescent="0.3">
      <c r="A8802" t="s">
        <v>6896</v>
      </c>
      <c r="B8802" t="s">
        <v>6913</v>
      </c>
    </row>
    <row r="8803" spans="1:2" x14ac:dyDescent="0.3">
      <c r="A8803" t="s">
        <v>6896</v>
      </c>
      <c r="B8803" t="s">
        <v>6914</v>
      </c>
    </row>
    <row r="8804" spans="1:2" x14ac:dyDescent="0.3">
      <c r="A8804" t="s">
        <v>6915</v>
      </c>
      <c r="B8804" t="s">
        <v>6916</v>
      </c>
    </row>
    <row r="8805" spans="1:2" x14ac:dyDescent="0.3">
      <c r="A8805" t="s">
        <v>6915</v>
      </c>
      <c r="B8805" t="s">
        <v>6</v>
      </c>
    </row>
    <row r="8806" spans="1:2" x14ac:dyDescent="0.3">
      <c r="A8806" t="s">
        <v>6915</v>
      </c>
      <c r="B8806" t="s">
        <v>368</v>
      </c>
    </row>
    <row r="8807" spans="1:2" x14ac:dyDescent="0.3">
      <c r="A8807" t="s">
        <v>6915</v>
      </c>
      <c r="B8807" t="s">
        <v>6917</v>
      </c>
    </row>
    <row r="8808" spans="1:2" x14ac:dyDescent="0.3">
      <c r="A8808" t="s">
        <v>6915</v>
      </c>
      <c r="B8808" t="s">
        <v>766</v>
      </c>
    </row>
    <row r="8809" spans="1:2" x14ac:dyDescent="0.3">
      <c r="A8809" t="s">
        <v>6915</v>
      </c>
      <c r="B8809" t="s">
        <v>766</v>
      </c>
    </row>
    <row r="8810" spans="1:2" x14ac:dyDescent="0.3">
      <c r="A8810" t="s">
        <v>6915</v>
      </c>
      <c r="B8810" t="s">
        <v>92</v>
      </c>
    </row>
    <row r="8811" spans="1:2" x14ac:dyDescent="0.3">
      <c r="A8811" t="s">
        <v>6915</v>
      </c>
      <c r="B8811" t="s">
        <v>6918</v>
      </c>
    </row>
    <row r="8812" spans="1:2" x14ac:dyDescent="0.3">
      <c r="A8812" t="s">
        <v>6919</v>
      </c>
      <c r="B8812" t="s">
        <v>6920</v>
      </c>
    </row>
    <row r="8813" spans="1:2" x14ac:dyDescent="0.3">
      <c r="A8813" t="s">
        <v>6919</v>
      </c>
      <c r="B8813" t="s">
        <v>6921</v>
      </c>
    </row>
    <row r="8814" spans="1:2" x14ac:dyDescent="0.3">
      <c r="A8814" t="s">
        <v>6919</v>
      </c>
      <c r="B8814" t="s">
        <v>368</v>
      </c>
    </row>
    <row r="8815" spans="1:2" x14ac:dyDescent="0.3">
      <c r="A8815" t="s">
        <v>6919</v>
      </c>
      <c r="B8815" t="s">
        <v>6922</v>
      </c>
    </row>
    <row r="8816" spans="1:2" x14ac:dyDescent="0.3">
      <c r="A8816" t="s">
        <v>6919</v>
      </c>
      <c r="B8816" t="s">
        <v>6</v>
      </c>
    </row>
    <row r="8817" spans="1:2" x14ac:dyDescent="0.3">
      <c r="A8817" t="s">
        <v>6919</v>
      </c>
      <c r="B8817" t="s">
        <v>6923</v>
      </c>
    </row>
    <row r="8818" spans="1:2" x14ac:dyDescent="0.3">
      <c r="A8818" t="s">
        <v>6919</v>
      </c>
      <c r="B8818" t="s">
        <v>766</v>
      </c>
    </row>
    <row r="8819" spans="1:2" x14ac:dyDescent="0.3">
      <c r="A8819" t="s">
        <v>6919</v>
      </c>
      <c r="B8819" t="s">
        <v>766</v>
      </c>
    </row>
    <row r="8820" spans="1:2" x14ac:dyDescent="0.3">
      <c r="A8820" t="s">
        <v>6919</v>
      </c>
      <c r="B8820" t="s">
        <v>6924</v>
      </c>
    </row>
    <row r="8821" spans="1:2" x14ac:dyDescent="0.3">
      <c r="A8821" t="s">
        <v>6919</v>
      </c>
      <c r="B8821" t="s">
        <v>6925</v>
      </c>
    </row>
    <row r="8822" spans="1:2" x14ac:dyDescent="0.3">
      <c r="A8822" t="s">
        <v>6919</v>
      </c>
      <c r="B8822" t="s">
        <v>6926</v>
      </c>
    </row>
    <row r="8823" spans="1:2" x14ac:dyDescent="0.3">
      <c r="A8823" t="s">
        <v>6919</v>
      </c>
      <c r="B8823" t="s">
        <v>6927</v>
      </c>
    </row>
    <row r="8824" spans="1:2" x14ac:dyDescent="0.3">
      <c r="A8824" t="s">
        <v>6919</v>
      </c>
      <c r="B8824" t="s">
        <v>6928</v>
      </c>
    </row>
    <row r="8825" spans="1:2" x14ac:dyDescent="0.3">
      <c r="A8825" t="s">
        <v>6919</v>
      </c>
      <c r="B8825" t="s">
        <v>6929</v>
      </c>
    </row>
    <row r="8826" spans="1:2" x14ac:dyDescent="0.3">
      <c r="A8826" t="s">
        <v>6930</v>
      </c>
      <c r="B8826" t="s">
        <v>3768</v>
      </c>
    </row>
    <row r="8827" spans="1:2" x14ac:dyDescent="0.3">
      <c r="A8827" t="s">
        <v>6930</v>
      </c>
      <c r="B8827" t="s">
        <v>6931</v>
      </c>
    </row>
    <row r="8828" spans="1:2" x14ac:dyDescent="0.3">
      <c r="A8828" t="s">
        <v>6930</v>
      </c>
      <c r="B8828" t="s">
        <v>6932</v>
      </c>
    </row>
    <row r="8829" spans="1:2" x14ac:dyDescent="0.3">
      <c r="A8829" t="s">
        <v>6930</v>
      </c>
      <c r="B8829" t="s">
        <v>6</v>
      </c>
    </row>
    <row r="8830" spans="1:2" x14ac:dyDescent="0.3">
      <c r="A8830" t="s">
        <v>6930</v>
      </c>
      <c r="B8830" t="s">
        <v>6933</v>
      </c>
    </row>
    <row r="8831" spans="1:2" x14ac:dyDescent="0.3">
      <c r="A8831" t="s">
        <v>6930</v>
      </c>
      <c r="B8831" t="s">
        <v>6934</v>
      </c>
    </row>
    <row r="8832" spans="1:2" x14ac:dyDescent="0.3">
      <c r="A8832" t="s">
        <v>6935</v>
      </c>
      <c r="B8832" t="s">
        <v>6936</v>
      </c>
    </row>
    <row r="8833" spans="1:2" x14ac:dyDescent="0.3">
      <c r="A8833" t="s">
        <v>6935</v>
      </c>
      <c r="B8833" t="s">
        <v>6937</v>
      </c>
    </row>
    <row r="8834" spans="1:2" x14ac:dyDescent="0.3">
      <c r="A8834" t="s">
        <v>6935</v>
      </c>
      <c r="B8834" t="s">
        <v>6</v>
      </c>
    </row>
    <row r="8835" spans="1:2" x14ac:dyDescent="0.3">
      <c r="A8835" t="s">
        <v>6935</v>
      </c>
      <c r="B8835" t="s">
        <v>6938</v>
      </c>
    </row>
    <row r="8836" spans="1:2" x14ac:dyDescent="0.3">
      <c r="A8836" t="s">
        <v>6935</v>
      </c>
      <c r="B8836" t="s">
        <v>368</v>
      </c>
    </row>
    <row r="8837" spans="1:2" x14ac:dyDescent="0.3">
      <c r="A8837" t="s">
        <v>6935</v>
      </c>
      <c r="B8837" t="s">
        <v>6939</v>
      </c>
    </row>
    <row r="8838" spans="1:2" x14ac:dyDescent="0.3">
      <c r="A8838" t="s">
        <v>6935</v>
      </c>
      <c r="B8838" t="s">
        <v>6940</v>
      </c>
    </row>
    <row r="8839" spans="1:2" x14ac:dyDescent="0.3">
      <c r="A8839" t="s">
        <v>6941</v>
      </c>
      <c r="B8839" t="s">
        <v>6942</v>
      </c>
    </row>
    <row r="8840" spans="1:2" x14ac:dyDescent="0.3">
      <c r="A8840" t="s">
        <v>6941</v>
      </c>
      <c r="B8840" t="s">
        <v>6943</v>
      </c>
    </row>
    <row r="8841" spans="1:2" x14ac:dyDescent="0.3">
      <c r="A8841" t="s">
        <v>6941</v>
      </c>
      <c r="B8841" t="s">
        <v>6944</v>
      </c>
    </row>
    <row r="8842" spans="1:2" x14ac:dyDescent="0.3">
      <c r="A8842" t="s">
        <v>6941</v>
      </c>
      <c r="B8842" t="s">
        <v>6945</v>
      </c>
    </row>
    <row r="8843" spans="1:2" x14ac:dyDescent="0.3">
      <c r="A8843" t="s">
        <v>6941</v>
      </c>
      <c r="B8843" t="s">
        <v>6</v>
      </c>
    </row>
    <row r="8844" spans="1:2" x14ac:dyDescent="0.3">
      <c r="A8844" t="s">
        <v>6941</v>
      </c>
      <c r="B8844" t="s">
        <v>6946</v>
      </c>
    </row>
    <row r="8845" spans="1:2" x14ac:dyDescent="0.3">
      <c r="A8845" t="s">
        <v>6941</v>
      </c>
      <c r="B8845" t="s">
        <v>6947</v>
      </c>
    </row>
    <row r="8846" spans="1:2" x14ac:dyDescent="0.3">
      <c r="A8846" t="s">
        <v>6941</v>
      </c>
      <c r="B8846" t="s">
        <v>6948</v>
      </c>
    </row>
    <row r="8847" spans="1:2" x14ac:dyDescent="0.3">
      <c r="A8847" t="s">
        <v>6941</v>
      </c>
      <c r="B8847" t="s">
        <v>6949</v>
      </c>
    </row>
    <row r="8848" spans="1:2" x14ac:dyDescent="0.3">
      <c r="A8848" t="s">
        <v>6941</v>
      </c>
      <c r="B8848" t="s">
        <v>99</v>
      </c>
    </row>
    <row r="8849" spans="1:2" x14ac:dyDescent="0.3">
      <c r="A8849" t="s">
        <v>6941</v>
      </c>
      <c r="B8849" t="s">
        <v>46</v>
      </c>
    </row>
    <row r="8850" spans="1:2" x14ac:dyDescent="0.3">
      <c r="A8850" t="s">
        <v>6941</v>
      </c>
      <c r="B8850" t="s">
        <v>750</v>
      </c>
    </row>
    <row r="8851" spans="1:2" x14ac:dyDescent="0.3">
      <c r="A8851" t="s">
        <v>6941</v>
      </c>
      <c r="B8851" t="s">
        <v>6950</v>
      </c>
    </row>
    <row r="8852" spans="1:2" x14ac:dyDescent="0.3">
      <c r="A8852" t="s">
        <v>6941</v>
      </c>
      <c r="B8852" t="s">
        <v>6951</v>
      </c>
    </row>
    <row r="8853" spans="1:2" x14ac:dyDescent="0.3">
      <c r="A8853" t="s">
        <v>6941</v>
      </c>
      <c r="B8853" t="s">
        <v>64</v>
      </c>
    </row>
    <row r="8854" spans="1:2" x14ac:dyDescent="0.3">
      <c r="A8854" t="s">
        <v>6941</v>
      </c>
      <c r="B8854" t="s">
        <v>6952</v>
      </c>
    </row>
    <row r="8855" spans="1:2" x14ac:dyDescent="0.3">
      <c r="A8855" t="s">
        <v>6941</v>
      </c>
      <c r="B8855" t="s">
        <v>46</v>
      </c>
    </row>
    <row r="8856" spans="1:2" x14ac:dyDescent="0.3">
      <c r="A8856" t="s">
        <v>6941</v>
      </c>
      <c r="B8856" t="s">
        <v>6953</v>
      </c>
    </row>
    <row r="8857" spans="1:2" x14ac:dyDescent="0.3">
      <c r="A8857" t="s">
        <v>6941</v>
      </c>
      <c r="B8857" t="s">
        <v>6954</v>
      </c>
    </row>
    <row r="8858" spans="1:2" x14ac:dyDescent="0.3">
      <c r="A8858" t="s">
        <v>6941</v>
      </c>
      <c r="B8858" t="s">
        <v>6955</v>
      </c>
    </row>
    <row r="8859" spans="1:2" x14ac:dyDescent="0.3">
      <c r="A8859" t="s">
        <v>6941</v>
      </c>
      <c r="B8859" t="s">
        <v>6956</v>
      </c>
    </row>
    <row r="8860" spans="1:2" x14ac:dyDescent="0.3">
      <c r="A8860" t="s">
        <v>6941</v>
      </c>
      <c r="B8860" t="s">
        <v>199</v>
      </c>
    </row>
    <row r="8861" spans="1:2" x14ac:dyDescent="0.3">
      <c r="A8861" t="s">
        <v>6941</v>
      </c>
      <c r="B8861" t="s">
        <v>6957</v>
      </c>
    </row>
    <row r="8862" spans="1:2" x14ac:dyDescent="0.3">
      <c r="A8862" t="s">
        <v>6941</v>
      </c>
      <c r="B8862" t="s">
        <v>64</v>
      </c>
    </row>
    <row r="8863" spans="1:2" x14ac:dyDescent="0.3">
      <c r="A8863" t="s">
        <v>6941</v>
      </c>
      <c r="B8863" t="s">
        <v>6958</v>
      </c>
    </row>
    <row r="8864" spans="1:2" x14ac:dyDescent="0.3">
      <c r="A8864" t="s">
        <v>6941</v>
      </c>
      <c r="B8864" t="s">
        <v>6959</v>
      </c>
    </row>
    <row r="8865" spans="1:2" x14ac:dyDescent="0.3">
      <c r="A8865" t="s">
        <v>6941</v>
      </c>
      <c r="B8865" t="s">
        <v>6960</v>
      </c>
    </row>
    <row r="8866" spans="1:2" x14ac:dyDescent="0.3">
      <c r="A8866" t="s">
        <v>6941</v>
      </c>
      <c r="B8866" t="s">
        <v>3814</v>
      </c>
    </row>
    <row r="8867" spans="1:2" x14ac:dyDescent="0.3">
      <c r="A8867" t="s">
        <v>6941</v>
      </c>
      <c r="B8867" t="s">
        <v>6961</v>
      </c>
    </row>
    <row r="8868" spans="1:2" x14ac:dyDescent="0.3">
      <c r="A8868" t="s">
        <v>6941</v>
      </c>
      <c r="B8868" t="s">
        <v>6962</v>
      </c>
    </row>
    <row r="8869" spans="1:2" x14ac:dyDescent="0.3">
      <c r="A8869" t="s">
        <v>6941</v>
      </c>
      <c r="B8869" t="s">
        <v>6963</v>
      </c>
    </row>
    <row r="8870" spans="1:2" x14ac:dyDescent="0.3">
      <c r="A8870" t="s">
        <v>6941</v>
      </c>
      <c r="B8870" t="s">
        <v>113</v>
      </c>
    </row>
    <row r="8871" spans="1:2" x14ac:dyDescent="0.3">
      <c r="A8871" t="s">
        <v>6941</v>
      </c>
      <c r="B8871" t="s">
        <v>6964</v>
      </c>
    </row>
    <row r="8872" spans="1:2" x14ac:dyDescent="0.3">
      <c r="A8872" t="s">
        <v>6941</v>
      </c>
      <c r="B8872" t="s">
        <v>6965</v>
      </c>
    </row>
    <row r="8873" spans="1:2" x14ac:dyDescent="0.3">
      <c r="A8873" t="s">
        <v>6941</v>
      </c>
      <c r="B8873" t="s">
        <v>113</v>
      </c>
    </row>
    <row r="8874" spans="1:2" x14ac:dyDescent="0.3">
      <c r="A8874" t="s">
        <v>6941</v>
      </c>
      <c r="B8874" t="s">
        <v>6966</v>
      </c>
    </row>
    <row r="8875" spans="1:2" x14ac:dyDescent="0.3">
      <c r="A8875" t="s">
        <v>6941</v>
      </c>
      <c r="B8875" t="s">
        <v>6967</v>
      </c>
    </row>
    <row r="8876" spans="1:2" x14ac:dyDescent="0.3">
      <c r="A8876" t="s">
        <v>6941</v>
      </c>
      <c r="B8876" t="s">
        <v>6968</v>
      </c>
    </row>
    <row r="8877" spans="1:2" x14ac:dyDescent="0.3">
      <c r="A8877" t="s">
        <v>6941</v>
      </c>
      <c r="B8877" t="s">
        <v>6969</v>
      </c>
    </row>
    <row r="8878" spans="1:2" x14ac:dyDescent="0.3">
      <c r="A8878" t="s">
        <v>6970</v>
      </c>
      <c r="B8878" t="s">
        <v>6971</v>
      </c>
    </row>
    <row r="8879" spans="1:2" x14ac:dyDescent="0.3">
      <c r="A8879" t="s">
        <v>6970</v>
      </c>
      <c r="B8879" t="s">
        <v>4020</v>
      </c>
    </row>
    <row r="8880" spans="1:2" x14ac:dyDescent="0.3">
      <c r="A8880" t="s">
        <v>6970</v>
      </c>
      <c r="B8880" t="s">
        <v>6972</v>
      </c>
    </row>
    <row r="8881" spans="1:2" x14ac:dyDescent="0.3">
      <c r="A8881" t="s">
        <v>6970</v>
      </c>
      <c r="B8881" t="s">
        <v>6973</v>
      </c>
    </row>
    <row r="8882" spans="1:2" x14ac:dyDescent="0.3">
      <c r="A8882" t="s">
        <v>6970</v>
      </c>
      <c r="B8882" t="s">
        <v>6974</v>
      </c>
    </row>
    <row r="8883" spans="1:2" x14ac:dyDescent="0.3">
      <c r="A8883" t="s">
        <v>6970</v>
      </c>
      <c r="B8883" t="s">
        <v>6975</v>
      </c>
    </row>
    <row r="8884" spans="1:2" x14ac:dyDescent="0.3">
      <c r="A8884" t="s">
        <v>6970</v>
      </c>
      <c r="B8884" t="s">
        <v>6976</v>
      </c>
    </row>
    <row r="8885" spans="1:2" x14ac:dyDescent="0.3">
      <c r="A8885" t="s">
        <v>6970</v>
      </c>
      <c r="B8885" t="s">
        <v>6977</v>
      </c>
    </row>
    <row r="8886" spans="1:2" x14ac:dyDescent="0.3">
      <c r="A8886" t="s">
        <v>6970</v>
      </c>
      <c r="B8886" t="s">
        <v>6978</v>
      </c>
    </row>
    <row r="8887" spans="1:2" x14ac:dyDescent="0.3">
      <c r="A8887" t="s">
        <v>6970</v>
      </c>
      <c r="B8887" t="s">
        <v>3363</v>
      </c>
    </row>
    <row r="8888" spans="1:2" x14ac:dyDescent="0.3">
      <c r="A8888" t="s">
        <v>6970</v>
      </c>
      <c r="B8888" t="s">
        <v>6979</v>
      </c>
    </row>
    <row r="8889" spans="1:2" x14ac:dyDescent="0.3">
      <c r="A8889" t="s">
        <v>6970</v>
      </c>
      <c r="B8889" t="s">
        <v>6980</v>
      </c>
    </row>
    <row r="8890" spans="1:2" x14ac:dyDescent="0.3">
      <c r="A8890" t="s">
        <v>6970</v>
      </c>
      <c r="B8890" t="s">
        <v>6981</v>
      </c>
    </row>
    <row r="8891" spans="1:2" x14ac:dyDescent="0.3">
      <c r="A8891" t="s">
        <v>6970</v>
      </c>
      <c r="B8891" t="s">
        <v>6982</v>
      </c>
    </row>
    <row r="8892" spans="1:2" x14ac:dyDescent="0.3">
      <c r="A8892" t="s">
        <v>6970</v>
      </c>
      <c r="B8892" t="s">
        <v>6983</v>
      </c>
    </row>
    <row r="8893" spans="1:2" x14ac:dyDescent="0.3">
      <c r="A8893" t="s">
        <v>6970</v>
      </c>
      <c r="B8893" t="s">
        <v>108</v>
      </c>
    </row>
    <row r="8894" spans="1:2" x14ac:dyDescent="0.3">
      <c r="A8894" t="s">
        <v>6970</v>
      </c>
      <c r="B8894" t="s">
        <v>6984</v>
      </c>
    </row>
    <row r="8895" spans="1:2" x14ac:dyDescent="0.3">
      <c r="A8895" t="s">
        <v>6970</v>
      </c>
      <c r="B8895" t="s">
        <v>6985</v>
      </c>
    </row>
    <row r="8896" spans="1:2" x14ac:dyDescent="0.3">
      <c r="A8896" t="s">
        <v>6970</v>
      </c>
      <c r="B8896" t="s">
        <v>6986</v>
      </c>
    </row>
    <row r="8897" spans="1:2" x14ac:dyDescent="0.3">
      <c r="A8897" t="s">
        <v>6970</v>
      </c>
      <c r="B8897" t="s">
        <v>6987</v>
      </c>
    </row>
    <row r="8898" spans="1:2" x14ac:dyDescent="0.3">
      <c r="A8898" t="s">
        <v>6970</v>
      </c>
      <c r="B8898" t="s">
        <v>6988</v>
      </c>
    </row>
    <row r="8899" spans="1:2" x14ac:dyDescent="0.3">
      <c r="A8899" t="s">
        <v>6970</v>
      </c>
      <c r="B8899" t="s">
        <v>6989</v>
      </c>
    </row>
    <row r="8900" spans="1:2" x14ac:dyDescent="0.3">
      <c r="A8900" t="s">
        <v>6970</v>
      </c>
      <c r="B8900" t="s">
        <v>6990</v>
      </c>
    </row>
    <row r="8901" spans="1:2" x14ac:dyDescent="0.3">
      <c r="A8901" t="s">
        <v>6970</v>
      </c>
      <c r="B8901" t="s">
        <v>6991</v>
      </c>
    </row>
    <row r="8902" spans="1:2" x14ac:dyDescent="0.3">
      <c r="A8902" t="s">
        <v>6970</v>
      </c>
      <c r="B8902" t="s">
        <v>6992</v>
      </c>
    </row>
    <row r="8903" spans="1:2" x14ac:dyDescent="0.3">
      <c r="A8903" t="s">
        <v>6970</v>
      </c>
      <c r="B8903" t="s">
        <v>6993</v>
      </c>
    </row>
    <row r="8904" spans="1:2" x14ac:dyDescent="0.3">
      <c r="A8904" t="s">
        <v>6970</v>
      </c>
      <c r="B8904" t="s">
        <v>6994</v>
      </c>
    </row>
    <row r="8905" spans="1:2" x14ac:dyDescent="0.3">
      <c r="A8905" t="s">
        <v>6995</v>
      </c>
      <c r="B8905" t="s">
        <v>6</v>
      </c>
    </row>
    <row r="8906" spans="1:2" x14ac:dyDescent="0.3">
      <c r="A8906" t="s">
        <v>6995</v>
      </c>
      <c r="B8906" t="s">
        <v>6996</v>
      </c>
    </row>
    <row r="8907" spans="1:2" x14ac:dyDescent="0.3">
      <c r="A8907" t="s">
        <v>6997</v>
      </c>
      <c r="B8907" t="s">
        <v>6998</v>
      </c>
    </row>
    <row r="8908" spans="1:2" x14ac:dyDescent="0.3">
      <c r="A8908" t="s">
        <v>6997</v>
      </c>
      <c r="B8908" t="s">
        <v>6999</v>
      </c>
    </row>
    <row r="8909" spans="1:2" x14ac:dyDescent="0.3">
      <c r="A8909" t="s">
        <v>6997</v>
      </c>
      <c r="B8909" t="s">
        <v>7000</v>
      </c>
    </row>
    <row r="8910" spans="1:2" x14ac:dyDescent="0.3">
      <c r="A8910" t="s">
        <v>6997</v>
      </c>
      <c r="B8910" t="s">
        <v>7001</v>
      </c>
    </row>
    <row r="8911" spans="1:2" x14ac:dyDescent="0.3">
      <c r="A8911" t="s">
        <v>6997</v>
      </c>
      <c r="B8911" t="s">
        <v>7002</v>
      </c>
    </row>
    <row r="8912" spans="1:2" x14ac:dyDescent="0.3">
      <c r="A8912" t="s">
        <v>6997</v>
      </c>
      <c r="B8912" t="s">
        <v>94</v>
      </c>
    </row>
    <row r="8913" spans="1:2" x14ac:dyDescent="0.3">
      <c r="A8913" t="s">
        <v>6997</v>
      </c>
      <c r="B8913" t="s">
        <v>7003</v>
      </c>
    </row>
    <row r="8914" spans="1:2" x14ac:dyDescent="0.3">
      <c r="A8914" t="s">
        <v>6997</v>
      </c>
      <c r="B8914" t="s">
        <v>13</v>
      </c>
    </row>
    <row r="8915" spans="1:2" x14ac:dyDescent="0.3">
      <c r="A8915" t="s">
        <v>6997</v>
      </c>
      <c r="B8915" t="s">
        <v>7004</v>
      </c>
    </row>
    <row r="8916" spans="1:2" x14ac:dyDescent="0.3">
      <c r="A8916" t="s">
        <v>6997</v>
      </c>
      <c r="B8916" t="s">
        <v>7005</v>
      </c>
    </row>
    <row r="8917" spans="1:2" x14ac:dyDescent="0.3">
      <c r="A8917" t="s">
        <v>6997</v>
      </c>
      <c r="B8917" t="s">
        <v>7006</v>
      </c>
    </row>
    <row r="8918" spans="1:2" x14ac:dyDescent="0.3">
      <c r="A8918" t="s">
        <v>6997</v>
      </c>
      <c r="B8918" t="s">
        <v>870</v>
      </c>
    </row>
    <row r="8919" spans="1:2" x14ac:dyDescent="0.3">
      <c r="A8919" t="s">
        <v>6997</v>
      </c>
      <c r="B8919" t="s">
        <v>7007</v>
      </c>
    </row>
    <row r="8920" spans="1:2" x14ac:dyDescent="0.3">
      <c r="A8920" t="s">
        <v>6997</v>
      </c>
      <c r="B8920" t="s">
        <v>7008</v>
      </c>
    </row>
    <row r="8921" spans="1:2" x14ac:dyDescent="0.3">
      <c r="A8921" t="s">
        <v>6997</v>
      </c>
      <c r="B8921" t="s">
        <v>7009</v>
      </c>
    </row>
    <row r="8922" spans="1:2" x14ac:dyDescent="0.3">
      <c r="A8922" t="s">
        <v>6997</v>
      </c>
      <c r="B8922" t="s">
        <v>7010</v>
      </c>
    </row>
    <row r="8923" spans="1:2" x14ac:dyDescent="0.3">
      <c r="A8923" t="s">
        <v>6997</v>
      </c>
      <c r="B8923" t="s">
        <v>7011</v>
      </c>
    </row>
    <row r="8924" spans="1:2" x14ac:dyDescent="0.3">
      <c r="A8924" t="s">
        <v>6997</v>
      </c>
      <c r="B8924" t="s">
        <v>6622</v>
      </c>
    </row>
    <row r="8925" spans="1:2" x14ac:dyDescent="0.3">
      <c r="A8925" t="s">
        <v>6997</v>
      </c>
      <c r="B8925" t="s">
        <v>7012</v>
      </c>
    </row>
    <row r="8926" spans="1:2" x14ac:dyDescent="0.3">
      <c r="A8926" t="s">
        <v>6997</v>
      </c>
      <c r="B8926" t="s">
        <v>7013</v>
      </c>
    </row>
    <row r="8927" spans="1:2" x14ac:dyDescent="0.3">
      <c r="A8927" t="s">
        <v>6997</v>
      </c>
      <c r="B8927" t="s">
        <v>7014</v>
      </c>
    </row>
    <row r="8928" spans="1:2" x14ac:dyDescent="0.3">
      <c r="A8928" t="s">
        <v>6997</v>
      </c>
      <c r="B8928" t="s">
        <v>7015</v>
      </c>
    </row>
    <row r="8929" spans="1:2" x14ac:dyDescent="0.3">
      <c r="A8929" t="s">
        <v>6997</v>
      </c>
      <c r="B8929" t="s">
        <v>7016</v>
      </c>
    </row>
    <row r="8930" spans="1:2" x14ac:dyDescent="0.3">
      <c r="A8930" t="s">
        <v>6997</v>
      </c>
      <c r="B8930" t="s">
        <v>7017</v>
      </c>
    </row>
    <row r="8931" spans="1:2" x14ac:dyDescent="0.3">
      <c r="A8931" t="s">
        <v>6997</v>
      </c>
      <c r="B8931" t="s">
        <v>7018</v>
      </c>
    </row>
    <row r="8932" spans="1:2" x14ac:dyDescent="0.3">
      <c r="A8932" t="s">
        <v>6997</v>
      </c>
      <c r="B8932" t="s">
        <v>7019</v>
      </c>
    </row>
    <row r="8933" spans="1:2" x14ac:dyDescent="0.3">
      <c r="A8933" t="s">
        <v>6997</v>
      </c>
      <c r="B8933" t="s">
        <v>7020</v>
      </c>
    </row>
    <row r="8934" spans="1:2" x14ac:dyDescent="0.3">
      <c r="A8934" t="s">
        <v>6997</v>
      </c>
      <c r="B8934" t="s">
        <v>7001</v>
      </c>
    </row>
    <row r="8935" spans="1:2" x14ac:dyDescent="0.3">
      <c r="A8935" t="s">
        <v>6997</v>
      </c>
      <c r="B8935" t="s">
        <v>7010</v>
      </c>
    </row>
    <row r="8936" spans="1:2" x14ac:dyDescent="0.3">
      <c r="A8936" t="s">
        <v>6997</v>
      </c>
      <c r="B8936" t="s">
        <v>7021</v>
      </c>
    </row>
    <row r="8937" spans="1:2" x14ac:dyDescent="0.3">
      <c r="A8937" t="s">
        <v>6997</v>
      </c>
      <c r="B8937" t="s">
        <v>7022</v>
      </c>
    </row>
    <row r="8938" spans="1:2" x14ac:dyDescent="0.3">
      <c r="A8938" t="s">
        <v>6997</v>
      </c>
      <c r="B8938" t="s">
        <v>7023</v>
      </c>
    </row>
    <row r="8939" spans="1:2" x14ac:dyDescent="0.3">
      <c r="A8939" t="s">
        <v>6997</v>
      </c>
      <c r="B8939" t="s">
        <v>7024</v>
      </c>
    </row>
    <row r="8940" spans="1:2" x14ac:dyDescent="0.3">
      <c r="A8940" t="s">
        <v>6997</v>
      </c>
      <c r="B8940" t="s">
        <v>7025</v>
      </c>
    </row>
    <row r="8941" spans="1:2" x14ac:dyDescent="0.3">
      <c r="A8941" t="s">
        <v>6997</v>
      </c>
      <c r="B8941" t="s">
        <v>7026</v>
      </c>
    </row>
    <row r="8942" spans="1:2" x14ac:dyDescent="0.3">
      <c r="A8942" t="s">
        <v>6997</v>
      </c>
      <c r="B8942" t="s">
        <v>7027</v>
      </c>
    </row>
    <row r="8943" spans="1:2" x14ac:dyDescent="0.3">
      <c r="A8943" t="s">
        <v>6997</v>
      </c>
      <c r="B8943" t="s">
        <v>7028</v>
      </c>
    </row>
    <row r="8944" spans="1:2" x14ac:dyDescent="0.3">
      <c r="A8944" t="s">
        <v>6997</v>
      </c>
      <c r="B8944" t="s">
        <v>7029</v>
      </c>
    </row>
    <row r="8945" spans="1:2" x14ac:dyDescent="0.3">
      <c r="A8945" t="s">
        <v>6997</v>
      </c>
      <c r="B8945" t="s">
        <v>13</v>
      </c>
    </row>
    <row r="8946" spans="1:2" x14ac:dyDescent="0.3">
      <c r="A8946" t="s">
        <v>6997</v>
      </c>
      <c r="B8946" t="s">
        <v>7030</v>
      </c>
    </row>
    <row r="8947" spans="1:2" x14ac:dyDescent="0.3">
      <c r="A8947" t="s">
        <v>6997</v>
      </c>
      <c r="B8947" t="s">
        <v>7031</v>
      </c>
    </row>
    <row r="8948" spans="1:2" x14ac:dyDescent="0.3">
      <c r="A8948" t="s">
        <v>6997</v>
      </c>
      <c r="B8948" t="s">
        <v>7032</v>
      </c>
    </row>
    <row r="8949" spans="1:2" x14ac:dyDescent="0.3">
      <c r="A8949" t="s">
        <v>6997</v>
      </c>
      <c r="B8949" t="s">
        <v>7033</v>
      </c>
    </row>
    <row r="8950" spans="1:2" x14ac:dyDescent="0.3">
      <c r="A8950" t="s">
        <v>6997</v>
      </c>
      <c r="B8950" t="s">
        <v>7034</v>
      </c>
    </row>
    <row r="8951" spans="1:2" x14ac:dyDescent="0.3">
      <c r="A8951" t="s">
        <v>6997</v>
      </c>
      <c r="B8951" t="s">
        <v>7035</v>
      </c>
    </row>
    <row r="8952" spans="1:2" x14ac:dyDescent="0.3">
      <c r="A8952" t="s">
        <v>6997</v>
      </c>
      <c r="B8952" t="s">
        <v>7036</v>
      </c>
    </row>
    <row r="8953" spans="1:2" x14ac:dyDescent="0.3">
      <c r="A8953" t="s">
        <v>6997</v>
      </c>
      <c r="B8953" t="s">
        <v>7037</v>
      </c>
    </row>
    <row r="8954" spans="1:2" x14ac:dyDescent="0.3">
      <c r="A8954" t="s">
        <v>6997</v>
      </c>
      <c r="B8954" t="s">
        <v>7038</v>
      </c>
    </row>
    <row r="8955" spans="1:2" x14ac:dyDescent="0.3">
      <c r="A8955" t="s">
        <v>6997</v>
      </c>
      <c r="B8955" t="s">
        <v>7039</v>
      </c>
    </row>
    <row r="8956" spans="1:2" x14ac:dyDescent="0.3">
      <c r="A8956" t="s">
        <v>6997</v>
      </c>
      <c r="B8956" t="s">
        <v>7040</v>
      </c>
    </row>
    <row r="8957" spans="1:2" x14ac:dyDescent="0.3">
      <c r="A8957" t="s">
        <v>6997</v>
      </c>
      <c r="B8957" t="s">
        <v>7041</v>
      </c>
    </row>
    <row r="8958" spans="1:2" x14ac:dyDescent="0.3">
      <c r="A8958" t="s">
        <v>6997</v>
      </c>
      <c r="B8958" t="s">
        <v>7042</v>
      </c>
    </row>
    <row r="8959" spans="1:2" x14ac:dyDescent="0.3">
      <c r="A8959" t="s">
        <v>6997</v>
      </c>
      <c r="B8959" t="s">
        <v>7043</v>
      </c>
    </row>
    <row r="8960" spans="1:2" x14ac:dyDescent="0.3">
      <c r="A8960" t="s">
        <v>6997</v>
      </c>
      <c r="B8960" t="s">
        <v>7044</v>
      </c>
    </row>
    <row r="8961" spans="1:2" x14ac:dyDescent="0.3">
      <c r="A8961" t="s">
        <v>6997</v>
      </c>
      <c r="B8961" t="s">
        <v>115</v>
      </c>
    </row>
    <row r="8962" spans="1:2" x14ac:dyDescent="0.3">
      <c r="A8962" t="s">
        <v>6997</v>
      </c>
      <c r="B8962" t="s">
        <v>7045</v>
      </c>
    </row>
    <row r="8963" spans="1:2" x14ac:dyDescent="0.3">
      <c r="A8963" t="s">
        <v>6997</v>
      </c>
      <c r="B8963" t="s">
        <v>7046</v>
      </c>
    </row>
    <row r="8964" spans="1:2" x14ac:dyDescent="0.3">
      <c r="A8964" t="s">
        <v>6997</v>
      </c>
      <c r="B8964" t="s">
        <v>7047</v>
      </c>
    </row>
    <row r="8965" spans="1:2" x14ac:dyDescent="0.3">
      <c r="A8965" t="s">
        <v>6997</v>
      </c>
      <c r="B8965" t="s">
        <v>7048</v>
      </c>
    </row>
    <row r="8966" spans="1:2" x14ac:dyDescent="0.3">
      <c r="A8966" t="s">
        <v>6997</v>
      </c>
      <c r="B8966" t="s">
        <v>7049</v>
      </c>
    </row>
    <row r="8967" spans="1:2" x14ac:dyDescent="0.3">
      <c r="A8967" t="s">
        <v>6997</v>
      </c>
      <c r="B8967" t="s">
        <v>7050</v>
      </c>
    </row>
    <row r="8968" spans="1:2" x14ac:dyDescent="0.3">
      <c r="A8968" t="s">
        <v>6997</v>
      </c>
      <c r="B8968" t="s">
        <v>7051</v>
      </c>
    </row>
    <row r="8969" spans="1:2" x14ac:dyDescent="0.3">
      <c r="A8969" t="s">
        <v>6997</v>
      </c>
      <c r="B8969" t="s">
        <v>114</v>
      </c>
    </row>
    <row r="8970" spans="1:2" x14ac:dyDescent="0.3">
      <c r="A8970" t="s">
        <v>6997</v>
      </c>
      <c r="B8970" t="s">
        <v>7052</v>
      </c>
    </row>
    <row r="8971" spans="1:2" x14ac:dyDescent="0.3">
      <c r="A8971" t="s">
        <v>6997</v>
      </c>
      <c r="B8971" t="s">
        <v>7053</v>
      </c>
    </row>
    <row r="8972" spans="1:2" x14ac:dyDescent="0.3">
      <c r="A8972" t="s">
        <v>6997</v>
      </c>
      <c r="B8972" t="s">
        <v>7054</v>
      </c>
    </row>
    <row r="8973" spans="1:2" x14ac:dyDescent="0.3">
      <c r="A8973" t="s">
        <v>6997</v>
      </c>
      <c r="B8973" t="s">
        <v>118</v>
      </c>
    </row>
    <row r="8974" spans="1:2" x14ac:dyDescent="0.3">
      <c r="A8974" t="s">
        <v>6997</v>
      </c>
      <c r="B8974" t="s">
        <v>7055</v>
      </c>
    </row>
    <row r="8975" spans="1:2" x14ac:dyDescent="0.3">
      <c r="A8975" t="s">
        <v>6997</v>
      </c>
      <c r="B8975" t="s">
        <v>7056</v>
      </c>
    </row>
    <row r="8976" spans="1:2" x14ac:dyDescent="0.3">
      <c r="A8976" t="s">
        <v>6997</v>
      </c>
      <c r="B8976" t="s">
        <v>7057</v>
      </c>
    </row>
    <row r="8977" spans="1:2" x14ac:dyDescent="0.3">
      <c r="A8977" t="s">
        <v>6997</v>
      </c>
      <c r="B8977" t="s">
        <v>99</v>
      </c>
    </row>
    <row r="8978" spans="1:2" x14ac:dyDescent="0.3">
      <c r="A8978" t="s">
        <v>7058</v>
      </c>
      <c r="B8978" t="s">
        <v>13</v>
      </c>
    </row>
    <row r="8979" spans="1:2" x14ac:dyDescent="0.3">
      <c r="A8979" t="s">
        <v>7058</v>
      </c>
      <c r="B8979" t="s">
        <v>7059</v>
      </c>
    </row>
    <row r="8980" spans="1:2" x14ac:dyDescent="0.3">
      <c r="A8980" t="s">
        <v>7058</v>
      </c>
      <c r="B8980" t="s">
        <v>7060</v>
      </c>
    </row>
    <row r="8981" spans="1:2" x14ac:dyDescent="0.3">
      <c r="A8981" t="s">
        <v>7058</v>
      </c>
      <c r="B8981" t="s">
        <v>7061</v>
      </c>
    </row>
    <row r="8982" spans="1:2" x14ac:dyDescent="0.3">
      <c r="A8982" t="s">
        <v>7058</v>
      </c>
      <c r="B8982" t="s">
        <v>7062</v>
      </c>
    </row>
    <row r="8983" spans="1:2" x14ac:dyDescent="0.3">
      <c r="A8983" t="s">
        <v>7058</v>
      </c>
      <c r="B8983" t="s">
        <v>94</v>
      </c>
    </row>
    <row r="8984" spans="1:2" x14ac:dyDescent="0.3">
      <c r="A8984" t="s">
        <v>7058</v>
      </c>
      <c r="B8984" t="s">
        <v>7063</v>
      </c>
    </row>
    <row r="8985" spans="1:2" x14ac:dyDescent="0.3">
      <c r="A8985" t="s">
        <v>7058</v>
      </c>
      <c r="B8985" t="s">
        <v>7064</v>
      </c>
    </row>
    <row r="8986" spans="1:2" x14ac:dyDescent="0.3">
      <c r="A8986" t="s">
        <v>7058</v>
      </c>
      <c r="B8986" t="s">
        <v>7065</v>
      </c>
    </row>
    <row r="8987" spans="1:2" x14ac:dyDescent="0.3">
      <c r="A8987" t="s">
        <v>7058</v>
      </c>
      <c r="B8987" t="s">
        <v>7066</v>
      </c>
    </row>
    <row r="8988" spans="1:2" x14ac:dyDescent="0.3">
      <c r="A8988" t="s">
        <v>7067</v>
      </c>
      <c r="B8988" t="s">
        <v>7068</v>
      </c>
    </row>
    <row r="8989" spans="1:2" x14ac:dyDescent="0.3">
      <c r="A8989" t="s">
        <v>7067</v>
      </c>
      <c r="B8989" t="s">
        <v>6</v>
      </c>
    </row>
    <row r="8990" spans="1:2" x14ac:dyDescent="0.3">
      <c r="A8990" t="s">
        <v>7067</v>
      </c>
      <c r="B8990" t="s">
        <v>7069</v>
      </c>
    </row>
    <row r="8991" spans="1:2" x14ac:dyDescent="0.3">
      <c r="A8991" t="s">
        <v>7067</v>
      </c>
      <c r="B8991" t="s">
        <v>7070</v>
      </c>
    </row>
    <row r="8992" spans="1:2" x14ac:dyDescent="0.3">
      <c r="A8992" t="s">
        <v>7067</v>
      </c>
      <c r="B8992" t="s">
        <v>7070</v>
      </c>
    </row>
    <row r="8993" spans="1:2" x14ac:dyDescent="0.3">
      <c r="A8993" t="s">
        <v>7067</v>
      </c>
      <c r="B8993" t="s">
        <v>7071</v>
      </c>
    </row>
    <row r="8994" spans="1:2" x14ac:dyDescent="0.3">
      <c r="A8994" t="s">
        <v>7067</v>
      </c>
      <c r="B8994" t="s">
        <v>7071</v>
      </c>
    </row>
    <row r="8995" spans="1:2" x14ac:dyDescent="0.3">
      <c r="A8995" t="s">
        <v>7072</v>
      </c>
      <c r="B8995" t="s">
        <v>7073</v>
      </c>
    </row>
    <row r="8996" spans="1:2" x14ac:dyDescent="0.3">
      <c r="A8996" t="s">
        <v>7072</v>
      </c>
      <c r="B8996" t="s">
        <v>7074</v>
      </c>
    </row>
    <row r="8997" spans="1:2" x14ac:dyDescent="0.3">
      <c r="A8997" t="s">
        <v>7072</v>
      </c>
      <c r="B8997" t="s">
        <v>6</v>
      </c>
    </row>
    <row r="8998" spans="1:2" x14ac:dyDescent="0.3">
      <c r="A8998" t="s">
        <v>7072</v>
      </c>
      <c r="B8998" t="s">
        <v>7075</v>
      </c>
    </row>
    <row r="8999" spans="1:2" x14ac:dyDescent="0.3">
      <c r="A8999" t="s">
        <v>7072</v>
      </c>
      <c r="B8999" t="s">
        <v>7076</v>
      </c>
    </row>
    <row r="9000" spans="1:2" x14ac:dyDescent="0.3">
      <c r="A9000" t="s">
        <v>7072</v>
      </c>
      <c r="B9000" t="s">
        <v>7077</v>
      </c>
    </row>
    <row r="9001" spans="1:2" x14ac:dyDescent="0.3">
      <c r="A9001" t="s">
        <v>7072</v>
      </c>
      <c r="B9001" t="s">
        <v>7078</v>
      </c>
    </row>
    <row r="9002" spans="1:2" x14ac:dyDescent="0.3">
      <c r="A9002" t="s">
        <v>7072</v>
      </c>
      <c r="B9002" t="s">
        <v>2883</v>
      </c>
    </row>
    <row r="9003" spans="1:2" x14ac:dyDescent="0.3">
      <c r="A9003" t="s">
        <v>7072</v>
      </c>
      <c r="B9003" t="s">
        <v>7079</v>
      </c>
    </row>
    <row r="9004" spans="1:2" x14ac:dyDescent="0.3">
      <c r="A9004" t="s">
        <v>7080</v>
      </c>
      <c r="B9004" t="s">
        <v>6</v>
      </c>
    </row>
    <row r="9005" spans="1:2" x14ac:dyDescent="0.3">
      <c r="A9005" t="s">
        <v>7080</v>
      </c>
      <c r="B9005" t="s">
        <v>368</v>
      </c>
    </row>
    <row r="9006" spans="1:2" x14ac:dyDescent="0.3">
      <c r="A9006" t="s">
        <v>7080</v>
      </c>
      <c r="B9006" t="s">
        <v>7081</v>
      </c>
    </row>
    <row r="9007" spans="1:2" x14ac:dyDescent="0.3">
      <c r="A9007" t="s">
        <v>7080</v>
      </c>
      <c r="B9007" t="s">
        <v>92</v>
      </c>
    </row>
    <row r="9008" spans="1:2" x14ac:dyDescent="0.3">
      <c r="A9008" t="s">
        <v>7080</v>
      </c>
      <c r="B9008" t="s">
        <v>7082</v>
      </c>
    </row>
    <row r="9009" spans="1:2" x14ac:dyDescent="0.3">
      <c r="A9009" t="s">
        <v>7080</v>
      </c>
      <c r="B9009" t="s">
        <v>470</v>
      </c>
    </row>
    <row r="9010" spans="1:2" x14ac:dyDescent="0.3">
      <c r="A9010" t="s">
        <v>7080</v>
      </c>
      <c r="B9010" t="s">
        <v>7083</v>
      </c>
    </row>
    <row r="9011" spans="1:2" x14ac:dyDescent="0.3">
      <c r="A9011" t="s">
        <v>7080</v>
      </c>
      <c r="B9011" t="s">
        <v>7084</v>
      </c>
    </row>
    <row r="9012" spans="1:2" x14ac:dyDescent="0.3">
      <c r="A9012" t="s">
        <v>7080</v>
      </c>
      <c r="B9012" t="s">
        <v>7085</v>
      </c>
    </row>
    <row r="9013" spans="1:2" x14ac:dyDescent="0.3">
      <c r="A9013" t="s">
        <v>7080</v>
      </c>
      <c r="B9013" t="s">
        <v>7086</v>
      </c>
    </row>
    <row r="9014" spans="1:2" x14ac:dyDescent="0.3">
      <c r="A9014" t="s">
        <v>7080</v>
      </c>
      <c r="B9014" t="s">
        <v>7087</v>
      </c>
    </row>
    <row r="9015" spans="1:2" x14ac:dyDescent="0.3">
      <c r="A9015" t="s">
        <v>7080</v>
      </c>
      <c r="B9015" t="s">
        <v>7088</v>
      </c>
    </row>
    <row r="9016" spans="1:2" x14ac:dyDescent="0.3">
      <c r="A9016" t="s">
        <v>7080</v>
      </c>
      <c r="B9016" t="s">
        <v>7089</v>
      </c>
    </row>
    <row r="9017" spans="1:2" x14ac:dyDescent="0.3">
      <c r="A9017" t="s">
        <v>7090</v>
      </c>
      <c r="B9017" t="s">
        <v>7091</v>
      </c>
    </row>
    <row r="9018" spans="1:2" x14ac:dyDescent="0.3">
      <c r="A9018" t="s">
        <v>7090</v>
      </c>
      <c r="B9018" t="s">
        <v>7092</v>
      </c>
    </row>
    <row r="9019" spans="1:2" x14ac:dyDescent="0.3">
      <c r="A9019" t="s">
        <v>7090</v>
      </c>
      <c r="B9019" t="s">
        <v>7093</v>
      </c>
    </row>
    <row r="9020" spans="1:2" x14ac:dyDescent="0.3">
      <c r="A9020" t="s">
        <v>7090</v>
      </c>
      <c r="B9020" t="s">
        <v>6</v>
      </c>
    </row>
    <row r="9021" spans="1:2" x14ac:dyDescent="0.3">
      <c r="A9021" t="s">
        <v>7090</v>
      </c>
      <c r="B9021" t="s">
        <v>7094</v>
      </c>
    </row>
    <row r="9022" spans="1:2" x14ac:dyDescent="0.3">
      <c r="A9022" t="s">
        <v>7090</v>
      </c>
      <c r="B9022" t="s">
        <v>7095</v>
      </c>
    </row>
    <row r="9023" spans="1:2" x14ac:dyDescent="0.3">
      <c r="A9023" t="s">
        <v>7090</v>
      </c>
      <c r="B9023" t="s">
        <v>802</v>
      </c>
    </row>
    <row r="9024" spans="1:2" x14ac:dyDescent="0.3">
      <c r="A9024" t="s">
        <v>7090</v>
      </c>
      <c r="B9024" t="s">
        <v>7096</v>
      </c>
    </row>
    <row r="9025" spans="1:2" x14ac:dyDescent="0.3">
      <c r="A9025" t="s">
        <v>7090</v>
      </c>
      <c r="B9025" t="s">
        <v>7097</v>
      </c>
    </row>
    <row r="9026" spans="1:2" x14ac:dyDescent="0.3">
      <c r="A9026" t="s">
        <v>7090</v>
      </c>
      <c r="B9026" t="s">
        <v>7098</v>
      </c>
    </row>
    <row r="9027" spans="1:2" x14ac:dyDescent="0.3">
      <c r="A9027" t="s">
        <v>7099</v>
      </c>
      <c r="B9027" t="s">
        <v>7100</v>
      </c>
    </row>
    <row r="9028" spans="1:2" x14ac:dyDescent="0.3">
      <c r="A9028" t="s">
        <v>7099</v>
      </c>
      <c r="B9028" t="s">
        <v>7101</v>
      </c>
    </row>
    <row r="9029" spans="1:2" x14ac:dyDescent="0.3">
      <c r="A9029" t="s">
        <v>7099</v>
      </c>
      <c r="B9029" t="s">
        <v>12</v>
      </c>
    </row>
    <row r="9030" spans="1:2" x14ac:dyDescent="0.3">
      <c r="A9030" t="s">
        <v>7099</v>
      </c>
      <c r="B9030" t="s">
        <v>6</v>
      </c>
    </row>
    <row r="9031" spans="1:2" x14ac:dyDescent="0.3">
      <c r="A9031" t="s">
        <v>7099</v>
      </c>
      <c r="B9031" t="s">
        <v>7102</v>
      </c>
    </row>
    <row r="9032" spans="1:2" x14ac:dyDescent="0.3">
      <c r="A9032" t="s">
        <v>7103</v>
      </c>
      <c r="B9032" t="s">
        <v>7104</v>
      </c>
    </row>
    <row r="9033" spans="1:2" x14ac:dyDescent="0.3">
      <c r="A9033" t="s">
        <v>7103</v>
      </c>
      <c r="B9033" t="s">
        <v>6</v>
      </c>
    </row>
    <row r="9034" spans="1:2" x14ac:dyDescent="0.3">
      <c r="A9034" t="s">
        <v>7103</v>
      </c>
      <c r="B9034" t="s">
        <v>7105</v>
      </c>
    </row>
    <row r="9035" spans="1:2" x14ac:dyDescent="0.3">
      <c r="A9035" t="s">
        <v>7103</v>
      </c>
      <c r="B9035" t="s">
        <v>7106</v>
      </c>
    </row>
    <row r="9036" spans="1:2" x14ac:dyDescent="0.3">
      <c r="A9036" t="s">
        <v>7103</v>
      </c>
      <c r="B9036" t="s">
        <v>7107</v>
      </c>
    </row>
    <row r="9037" spans="1:2" x14ac:dyDescent="0.3">
      <c r="A9037" t="s">
        <v>7103</v>
      </c>
      <c r="B9037" t="s">
        <v>7108</v>
      </c>
    </row>
    <row r="9038" spans="1:2" x14ac:dyDescent="0.3">
      <c r="A9038" t="s">
        <v>7109</v>
      </c>
      <c r="B9038" t="s">
        <v>7110</v>
      </c>
    </row>
    <row r="9039" spans="1:2" x14ac:dyDescent="0.3">
      <c r="A9039" t="s">
        <v>7109</v>
      </c>
      <c r="B9039" t="s">
        <v>7111</v>
      </c>
    </row>
    <row r="9040" spans="1:2" x14ac:dyDescent="0.3">
      <c r="A9040" t="s">
        <v>7109</v>
      </c>
      <c r="B9040" t="s">
        <v>6</v>
      </c>
    </row>
    <row r="9041" spans="1:2" x14ac:dyDescent="0.3">
      <c r="A9041" t="s">
        <v>7109</v>
      </c>
      <c r="B9041" t="s">
        <v>7112</v>
      </c>
    </row>
    <row r="9042" spans="1:2" x14ac:dyDescent="0.3">
      <c r="A9042" t="s">
        <v>7109</v>
      </c>
      <c r="B9042" t="s">
        <v>7113</v>
      </c>
    </row>
    <row r="9043" spans="1:2" x14ac:dyDescent="0.3">
      <c r="A9043" t="s">
        <v>7109</v>
      </c>
      <c r="B9043" t="s">
        <v>7114</v>
      </c>
    </row>
    <row r="9044" spans="1:2" x14ac:dyDescent="0.3">
      <c r="A9044" t="s">
        <v>7109</v>
      </c>
      <c r="B9044" t="s">
        <v>7113</v>
      </c>
    </row>
    <row r="9045" spans="1:2" x14ac:dyDescent="0.3">
      <c r="A9045" t="s">
        <v>7115</v>
      </c>
      <c r="B9045" t="s">
        <v>7116</v>
      </c>
    </row>
    <row r="9046" spans="1:2" x14ac:dyDescent="0.3">
      <c r="A9046" t="s">
        <v>7115</v>
      </c>
      <c r="B9046" t="s">
        <v>6</v>
      </c>
    </row>
    <row r="9047" spans="1:2" x14ac:dyDescent="0.3">
      <c r="A9047" t="s">
        <v>7115</v>
      </c>
      <c r="B9047" t="s">
        <v>368</v>
      </c>
    </row>
    <row r="9048" spans="1:2" x14ac:dyDescent="0.3">
      <c r="A9048" t="s">
        <v>7115</v>
      </c>
      <c r="B9048" t="s">
        <v>7117</v>
      </c>
    </row>
    <row r="9049" spans="1:2" x14ac:dyDescent="0.3">
      <c r="A9049" t="s">
        <v>7115</v>
      </c>
      <c r="B9049" t="s">
        <v>7118</v>
      </c>
    </row>
    <row r="9050" spans="1:2" x14ac:dyDescent="0.3">
      <c r="A9050" t="s">
        <v>7115</v>
      </c>
      <c r="B9050" t="s">
        <v>7119</v>
      </c>
    </row>
    <row r="9051" spans="1:2" x14ac:dyDescent="0.3">
      <c r="A9051" t="s">
        <v>7115</v>
      </c>
      <c r="B9051" t="s">
        <v>7120</v>
      </c>
    </row>
    <row r="9052" spans="1:2" x14ac:dyDescent="0.3">
      <c r="A9052" t="s">
        <v>7115</v>
      </c>
      <c r="B9052" t="s">
        <v>7121</v>
      </c>
    </row>
    <row r="9053" spans="1:2" x14ac:dyDescent="0.3">
      <c r="A9053" t="s">
        <v>7115</v>
      </c>
      <c r="B9053" t="s">
        <v>7122</v>
      </c>
    </row>
    <row r="9054" spans="1:2" x14ac:dyDescent="0.3">
      <c r="A9054" t="s">
        <v>7115</v>
      </c>
      <c r="B9054" t="s">
        <v>4267</v>
      </c>
    </row>
    <row r="9055" spans="1:2" x14ac:dyDescent="0.3">
      <c r="A9055" t="s">
        <v>7115</v>
      </c>
      <c r="B9055" t="s">
        <v>7123</v>
      </c>
    </row>
    <row r="9056" spans="1:2" x14ac:dyDescent="0.3">
      <c r="A9056" t="s">
        <v>7115</v>
      </c>
      <c r="B9056" t="s">
        <v>7124</v>
      </c>
    </row>
    <row r="9057" spans="1:2" x14ac:dyDescent="0.3">
      <c r="A9057" t="s">
        <v>7115</v>
      </c>
      <c r="B9057" t="s">
        <v>7125</v>
      </c>
    </row>
    <row r="9058" spans="1:2" x14ac:dyDescent="0.3">
      <c r="A9058" t="s">
        <v>7115</v>
      </c>
      <c r="B9058" t="s">
        <v>4267</v>
      </c>
    </row>
    <row r="9059" spans="1:2" x14ac:dyDescent="0.3">
      <c r="A9059" t="s">
        <v>7115</v>
      </c>
      <c r="B9059" t="s">
        <v>7126</v>
      </c>
    </row>
    <row r="9060" spans="1:2" x14ac:dyDescent="0.3">
      <c r="A9060" t="s">
        <v>7115</v>
      </c>
      <c r="B9060" t="s">
        <v>3911</v>
      </c>
    </row>
    <row r="9061" spans="1:2" x14ac:dyDescent="0.3">
      <c r="A9061" t="s">
        <v>7115</v>
      </c>
      <c r="B9061" t="s">
        <v>4267</v>
      </c>
    </row>
    <row r="9062" spans="1:2" x14ac:dyDescent="0.3">
      <c r="A9062" t="s">
        <v>7127</v>
      </c>
      <c r="B9062" t="s">
        <v>80</v>
      </c>
    </row>
    <row r="9063" spans="1:2" x14ac:dyDescent="0.3">
      <c r="A9063" t="s">
        <v>7127</v>
      </c>
      <c r="B9063" t="s">
        <v>6</v>
      </c>
    </row>
    <row r="9064" spans="1:2" x14ac:dyDescent="0.3">
      <c r="A9064" t="s">
        <v>7127</v>
      </c>
      <c r="B9064" t="s">
        <v>7128</v>
      </c>
    </row>
    <row r="9065" spans="1:2" x14ac:dyDescent="0.3">
      <c r="A9065" t="s">
        <v>7127</v>
      </c>
      <c r="B9065" t="s">
        <v>368</v>
      </c>
    </row>
    <row r="9066" spans="1:2" x14ac:dyDescent="0.3">
      <c r="A9066" t="s">
        <v>7127</v>
      </c>
      <c r="B9066" t="s">
        <v>7129</v>
      </c>
    </row>
    <row r="9067" spans="1:2" x14ac:dyDescent="0.3">
      <c r="A9067" t="s">
        <v>7127</v>
      </c>
      <c r="B9067" t="s">
        <v>7130</v>
      </c>
    </row>
    <row r="9068" spans="1:2" x14ac:dyDescent="0.3">
      <c r="A9068" t="s">
        <v>7127</v>
      </c>
      <c r="B9068" t="s">
        <v>7131</v>
      </c>
    </row>
    <row r="9069" spans="1:2" x14ac:dyDescent="0.3">
      <c r="A9069" t="s">
        <v>7127</v>
      </c>
      <c r="B9069" t="s">
        <v>7132</v>
      </c>
    </row>
    <row r="9070" spans="1:2" x14ac:dyDescent="0.3">
      <c r="A9070" t="s">
        <v>7127</v>
      </c>
      <c r="B9070" t="s">
        <v>7133</v>
      </c>
    </row>
    <row r="9071" spans="1:2" x14ac:dyDescent="0.3">
      <c r="A9071" t="s">
        <v>7127</v>
      </c>
      <c r="B9071" t="s">
        <v>7134</v>
      </c>
    </row>
    <row r="9072" spans="1:2" x14ac:dyDescent="0.3">
      <c r="A9072" t="s">
        <v>7127</v>
      </c>
      <c r="B9072" t="s">
        <v>92</v>
      </c>
    </row>
    <row r="9073" spans="1:2" x14ac:dyDescent="0.3">
      <c r="A9073" t="s">
        <v>7127</v>
      </c>
      <c r="B9073" t="s">
        <v>7135</v>
      </c>
    </row>
    <row r="9074" spans="1:2" x14ac:dyDescent="0.3">
      <c r="A9074" t="s">
        <v>7127</v>
      </c>
      <c r="B9074" t="s">
        <v>7136</v>
      </c>
    </row>
    <row r="9075" spans="1:2" x14ac:dyDescent="0.3">
      <c r="A9075" t="s">
        <v>7127</v>
      </c>
      <c r="B9075" t="s">
        <v>92</v>
      </c>
    </row>
    <row r="9076" spans="1:2" x14ac:dyDescent="0.3">
      <c r="A9076" t="s">
        <v>7127</v>
      </c>
      <c r="B9076" t="s">
        <v>7137</v>
      </c>
    </row>
    <row r="9077" spans="1:2" x14ac:dyDescent="0.3">
      <c r="A9077" t="s">
        <v>7138</v>
      </c>
      <c r="B9077" t="s">
        <v>7139</v>
      </c>
    </row>
    <row r="9078" spans="1:2" x14ac:dyDescent="0.3">
      <c r="A9078" t="s">
        <v>7138</v>
      </c>
      <c r="B9078" t="s">
        <v>7140</v>
      </c>
    </row>
    <row r="9079" spans="1:2" x14ac:dyDescent="0.3">
      <c r="A9079" t="s">
        <v>7138</v>
      </c>
      <c r="B9079" t="s">
        <v>6</v>
      </c>
    </row>
    <row r="9080" spans="1:2" x14ac:dyDescent="0.3">
      <c r="A9080" t="s">
        <v>7138</v>
      </c>
      <c r="B9080" t="s">
        <v>7141</v>
      </c>
    </row>
    <row r="9081" spans="1:2" x14ac:dyDescent="0.3">
      <c r="A9081" t="s">
        <v>7138</v>
      </c>
      <c r="B9081" t="s">
        <v>7142</v>
      </c>
    </row>
    <row r="9082" spans="1:2" x14ac:dyDescent="0.3">
      <c r="A9082" t="s">
        <v>7143</v>
      </c>
      <c r="B9082" t="s">
        <v>7144</v>
      </c>
    </row>
    <row r="9083" spans="1:2" x14ac:dyDescent="0.3">
      <c r="A9083" t="s">
        <v>7143</v>
      </c>
      <c r="B9083" t="s">
        <v>6</v>
      </c>
    </row>
    <row r="9084" spans="1:2" x14ac:dyDescent="0.3">
      <c r="A9084" t="s">
        <v>7143</v>
      </c>
      <c r="B9084" t="s">
        <v>7145</v>
      </c>
    </row>
    <row r="9085" spans="1:2" x14ac:dyDescent="0.3">
      <c r="A9085" t="s">
        <v>7143</v>
      </c>
      <c r="B9085" t="s">
        <v>7146</v>
      </c>
    </row>
    <row r="9086" spans="1:2" x14ac:dyDescent="0.3">
      <c r="A9086" t="s">
        <v>7147</v>
      </c>
      <c r="B9086" t="s">
        <v>7148</v>
      </c>
    </row>
    <row r="9087" spans="1:2" x14ac:dyDescent="0.3">
      <c r="A9087" t="s">
        <v>7147</v>
      </c>
      <c r="B9087" t="s">
        <v>6</v>
      </c>
    </row>
    <row r="9088" spans="1:2" x14ac:dyDescent="0.3">
      <c r="A9088" t="s">
        <v>7147</v>
      </c>
      <c r="B9088" t="s">
        <v>7149</v>
      </c>
    </row>
    <row r="9089" spans="1:2" x14ac:dyDescent="0.3">
      <c r="A9089" t="s">
        <v>7147</v>
      </c>
      <c r="B9089" t="s">
        <v>7150</v>
      </c>
    </row>
    <row r="9090" spans="1:2" x14ac:dyDescent="0.3">
      <c r="A9090" t="s">
        <v>7147</v>
      </c>
      <c r="B9090" t="s">
        <v>7151</v>
      </c>
    </row>
    <row r="9091" spans="1:2" x14ac:dyDescent="0.3">
      <c r="A9091" t="s">
        <v>7147</v>
      </c>
      <c r="B9091" t="s">
        <v>7152</v>
      </c>
    </row>
    <row r="9092" spans="1:2" x14ac:dyDescent="0.3">
      <c r="A9092" t="s">
        <v>7147</v>
      </c>
      <c r="B9092" t="s">
        <v>7153</v>
      </c>
    </row>
    <row r="9093" spans="1:2" x14ac:dyDescent="0.3">
      <c r="A9093" t="s">
        <v>7154</v>
      </c>
      <c r="B9093" t="s">
        <v>115</v>
      </c>
    </row>
    <row r="9094" spans="1:2" x14ac:dyDescent="0.3">
      <c r="A9094" t="s">
        <v>7154</v>
      </c>
      <c r="B9094" t="s">
        <v>7155</v>
      </c>
    </row>
    <row r="9095" spans="1:2" x14ac:dyDescent="0.3">
      <c r="A9095" t="s">
        <v>7154</v>
      </c>
      <c r="B9095" t="s">
        <v>7156</v>
      </c>
    </row>
    <row r="9096" spans="1:2" x14ac:dyDescent="0.3">
      <c r="A9096" t="s">
        <v>7157</v>
      </c>
      <c r="B9096" t="s">
        <v>7158</v>
      </c>
    </row>
    <row r="9097" spans="1:2" x14ac:dyDescent="0.3">
      <c r="A9097" t="s">
        <v>7157</v>
      </c>
      <c r="B9097" t="s">
        <v>7159</v>
      </c>
    </row>
    <row r="9098" spans="1:2" x14ac:dyDescent="0.3">
      <c r="A9098" t="s">
        <v>7157</v>
      </c>
      <c r="B9098" t="s">
        <v>12</v>
      </c>
    </row>
    <row r="9099" spans="1:2" x14ac:dyDescent="0.3">
      <c r="A9099" t="s">
        <v>7157</v>
      </c>
      <c r="B9099" t="s">
        <v>6</v>
      </c>
    </row>
    <row r="9100" spans="1:2" x14ac:dyDescent="0.3">
      <c r="A9100" t="s">
        <v>7157</v>
      </c>
      <c r="B9100" t="s">
        <v>7160</v>
      </c>
    </row>
    <row r="9101" spans="1:2" x14ac:dyDescent="0.3">
      <c r="A9101" t="s">
        <v>7157</v>
      </c>
      <c r="B9101" t="s">
        <v>7161</v>
      </c>
    </row>
    <row r="9102" spans="1:2" x14ac:dyDescent="0.3">
      <c r="A9102" t="s">
        <v>7162</v>
      </c>
      <c r="B9102" t="s">
        <v>7163</v>
      </c>
    </row>
    <row r="9103" spans="1:2" x14ac:dyDescent="0.3">
      <c r="A9103" t="s">
        <v>7162</v>
      </c>
      <c r="B9103" t="s">
        <v>7164</v>
      </c>
    </row>
    <row r="9104" spans="1:2" x14ac:dyDescent="0.3">
      <c r="A9104" t="s">
        <v>7162</v>
      </c>
      <c r="B9104" t="s">
        <v>7165</v>
      </c>
    </row>
    <row r="9105" spans="1:2" x14ac:dyDescent="0.3">
      <c r="A9105" t="s">
        <v>7162</v>
      </c>
      <c r="B9105" t="s">
        <v>7166</v>
      </c>
    </row>
    <row r="9106" spans="1:2" x14ac:dyDescent="0.3">
      <c r="A9106" t="s">
        <v>7162</v>
      </c>
      <c r="B9106" t="s">
        <v>94</v>
      </c>
    </row>
    <row r="9107" spans="1:2" x14ac:dyDescent="0.3">
      <c r="A9107" t="s">
        <v>7162</v>
      </c>
      <c r="B9107" t="s">
        <v>7167</v>
      </c>
    </row>
    <row r="9108" spans="1:2" x14ac:dyDescent="0.3">
      <c r="A9108" t="s">
        <v>7168</v>
      </c>
      <c r="B9108" t="s">
        <v>12</v>
      </c>
    </row>
    <row r="9109" spans="1:2" x14ac:dyDescent="0.3">
      <c r="A9109" t="s">
        <v>7168</v>
      </c>
      <c r="B9109" t="s">
        <v>6</v>
      </c>
    </row>
    <row r="9110" spans="1:2" x14ac:dyDescent="0.3">
      <c r="A9110" t="s">
        <v>7168</v>
      </c>
      <c r="B9110" t="s">
        <v>7169</v>
      </c>
    </row>
    <row r="9111" spans="1:2" x14ac:dyDescent="0.3">
      <c r="A9111" t="s">
        <v>7168</v>
      </c>
      <c r="B9111" t="s">
        <v>7170</v>
      </c>
    </row>
    <row r="9112" spans="1:2" x14ac:dyDescent="0.3">
      <c r="A9112" t="s">
        <v>7168</v>
      </c>
      <c r="B9112" t="s">
        <v>7171</v>
      </c>
    </row>
    <row r="9113" spans="1:2" x14ac:dyDescent="0.3">
      <c r="A9113" t="s">
        <v>7168</v>
      </c>
      <c r="B9113" t="s">
        <v>7172</v>
      </c>
    </row>
    <row r="9114" spans="1:2" x14ac:dyDescent="0.3">
      <c r="A9114" t="s">
        <v>7168</v>
      </c>
      <c r="B9114" t="s">
        <v>7173</v>
      </c>
    </row>
    <row r="9115" spans="1:2" x14ac:dyDescent="0.3">
      <c r="A9115" t="s">
        <v>7174</v>
      </c>
      <c r="B9115" t="s">
        <v>7175</v>
      </c>
    </row>
    <row r="9116" spans="1:2" x14ac:dyDescent="0.3">
      <c r="A9116" t="s">
        <v>7174</v>
      </c>
      <c r="B9116" t="s">
        <v>7176</v>
      </c>
    </row>
    <row r="9117" spans="1:2" x14ac:dyDescent="0.3">
      <c r="A9117" t="s">
        <v>7174</v>
      </c>
      <c r="B9117" t="s">
        <v>94</v>
      </c>
    </row>
    <row r="9118" spans="1:2" x14ac:dyDescent="0.3">
      <c r="A9118" t="s">
        <v>7177</v>
      </c>
      <c r="B9118" t="s">
        <v>7178</v>
      </c>
    </row>
    <row r="9119" spans="1:2" x14ac:dyDescent="0.3">
      <c r="A9119" t="s">
        <v>7177</v>
      </c>
      <c r="B9119" t="s">
        <v>7179</v>
      </c>
    </row>
    <row r="9120" spans="1:2" x14ac:dyDescent="0.3">
      <c r="A9120" t="s">
        <v>7177</v>
      </c>
      <c r="B9120" t="s">
        <v>7180</v>
      </c>
    </row>
    <row r="9121" spans="1:2" x14ac:dyDescent="0.3">
      <c r="A9121" t="s">
        <v>7177</v>
      </c>
      <c r="B9121" t="s">
        <v>7181</v>
      </c>
    </row>
    <row r="9122" spans="1:2" x14ac:dyDescent="0.3">
      <c r="A9122" t="s">
        <v>7177</v>
      </c>
      <c r="B9122" t="s">
        <v>7182</v>
      </c>
    </row>
    <row r="9123" spans="1:2" x14ac:dyDescent="0.3">
      <c r="A9123" t="s">
        <v>7177</v>
      </c>
      <c r="B9123" t="s">
        <v>7183</v>
      </c>
    </row>
    <row r="9124" spans="1:2" x14ac:dyDescent="0.3">
      <c r="A9124" t="s">
        <v>7177</v>
      </c>
      <c r="B9124" t="s">
        <v>7184</v>
      </c>
    </row>
    <row r="9125" spans="1:2" x14ac:dyDescent="0.3">
      <c r="A9125" t="s">
        <v>7177</v>
      </c>
      <c r="B9125" t="s">
        <v>7185</v>
      </c>
    </row>
    <row r="9126" spans="1:2" x14ac:dyDescent="0.3">
      <c r="A9126" t="s">
        <v>7177</v>
      </c>
      <c r="B9126" t="s">
        <v>7186</v>
      </c>
    </row>
    <row r="9127" spans="1:2" x14ac:dyDescent="0.3">
      <c r="A9127" t="s">
        <v>7177</v>
      </c>
      <c r="B9127" t="s">
        <v>7187</v>
      </c>
    </row>
    <row r="9128" spans="1:2" x14ac:dyDescent="0.3">
      <c r="A9128" t="s">
        <v>7177</v>
      </c>
      <c r="B9128" t="s">
        <v>7188</v>
      </c>
    </row>
    <row r="9129" spans="1:2" x14ac:dyDescent="0.3">
      <c r="A9129" t="s">
        <v>7177</v>
      </c>
      <c r="B9129" t="s">
        <v>7189</v>
      </c>
    </row>
    <row r="9130" spans="1:2" x14ac:dyDescent="0.3">
      <c r="A9130" t="s">
        <v>7177</v>
      </c>
      <c r="B9130" t="s">
        <v>7190</v>
      </c>
    </row>
    <row r="9131" spans="1:2" x14ac:dyDescent="0.3">
      <c r="A9131" t="s">
        <v>7191</v>
      </c>
      <c r="B9131" t="s">
        <v>7192</v>
      </c>
    </row>
    <row r="9132" spans="1:2" x14ac:dyDescent="0.3">
      <c r="A9132" t="s">
        <v>7191</v>
      </c>
      <c r="B9132" t="s">
        <v>7193</v>
      </c>
    </row>
    <row r="9133" spans="1:2" x14ac:dyDescent="0.3">
      <c r="A9133" t="s">
        <v>7191</v>
      </c>
      <c r="B9133" t="s">
        <v>7194</v>
      </c>
    </row>
    <row r="9134" spans="1:2" x14ac:dyDescent="0.3">
      <c r="A9134" t="s">
        <v>7191</v>
      </c>
      <c r="B9134" t="s">
        <v>906</v>
      </c>
    </row>
    <row r="9135" spans="1:2" x14ac:dyDescent="0.3">
      <c r="A9135" t="s">
        <v>7191</v>
      </c>
      <c r="B9135" t="s">
        <v>7195</v>
      </c>
    </row>
    <row r="9136" spans="1:2" x14ac:dyDescent="0.3">
      <c r="A9136" t="s">
        <v>7196</v>
      </c>
      <c r="B9136" t="s">
        <v>7197</v>
      </c>
    </row>
    <row r="9137" spans="1:2" x14ac:dyDescent="0.3">
      <c r="A9137" t="s">
        <v>7196</v>
      </c>
      <c r="B9137" t="s">
        <v>6</v>
      </c>
    </row>
    <row r="9138" spans="1:2" x14ac:dyDescent="0.3">
      <c r="A9138" t="s">
        <v>7196</v>
      </c>
      <c r="B9138" t="s">
        <v>7198</v>
      </c>
    </row>
    <row r="9139" spans="1:2" x14ac:dyDescent="0.3">
      <c r="A9139" t="s">
        <v>7196</v>
      </c>
      <c r="B9139" t="s">
        <v>7199</v>
      </c>
    </row>
    <row r="9140" spans="1:2" x14ac:dyDescent="0.3">
      <c r="A9140" t="s">
        <v>7200</v>
      </c>
      <c r="B9140" t="s">
        <v>7201</v>
      </c>
    </row>
    <row r="9141" spans="1:2" x14ac:dyDescent="0.3">
      <c r="A9141" t="s">
        <v>7200</v>
      </c>
      <c r="B9141" t="s">
        <v>7202</v>
      </c>
    </row>
    <row r="9142" spans="1:2" x14ac:dyDescent="0.3">
      <c r="A9142" t="s">
        <v>7200</v>
      </c>
      <c r="B9142" t="s">
        <v>6</v>
      </c>
    </row>
    <row r="9143" spans="1:2" x14ac:dyDescent="0.3">
      <c r="A9143" t="s">
        <v>7200</v>
      </c>
      <c r="B9143" t="s">
        <v>7203</v>
      </c>
    </row>
    <row r="9144" spans="1:2" x14ac:dyDescent="0.3">
      <c r="A9144" t="s">
        <v>7200</v>
      </c>
      <c r="B9144" t="s">
        <v>7204</v>
      </c>
    </row>
    <row r="9145" spans="1:2" x14ac:dyDescent="0.3">
      <c r="A9145" t="s">
        <v>7200</v>
      </c>
      <c r="B9145" t="s">
        <v>30</v>
      </c>
    </row>
    <row r="9146" spans="1:2" x14ac:dyDescent="0.3">
      <c r="A9146" t="s">
        <v>7200</v>
      </c>
      <c r="B9146" t="s">
        <v>7205</v>
      </c>
    </row>
    <row r="9147" spans="1:2" x14ac:dyDescent="0.3">
      <c r="A9147" t="s">
        <v>7200</v>
      </c>
      <c r="B9147" t="s">
        <v>6561</v>
      </c>
    </row>
    <row r="9148" spans="1:2" x14ac:dyDescent="0.3">
      <c r="A9148" t="s">
        <v>7200</v>
      </c>
      <c r="B9148" t="s">
        <v>7206</v>
      </c>
    </row>
    <row r="9149" spans="1:2" x14ac:dyDescent="0.3">
      <c r="A9149" t="s">
        <v>7207</v>
      </c>
      <c r="B9149" t="s">
        <v>7208</v>
      </c>
    </row>
    <row r="9150" spans="1:2" x14ac:dyDescent="0.3">
      <c r="A9150" t="s">
        <v>7207</v>
      </c>
      <c r="B9150" t="s">
        <v>7209</v>
      </c>
    </row>
    <row r="9151" spans="1:2" x14ac:dyDescent="0.3">
      <c r="A9151" t="s">
        <v>7207</v>
      </c>
      <c r="B9151" t="s">
        <v>7210</v>
      </c>
    </row>
    <row r="9152" spans="1:2" x14ac:dyDescent="0.3">
      <c r="A9152" t="s">
        <v>7207</v>
      </c>
      <c r="B9152" t="s">
        <v>7211</v>
      </c>
    </row>
    <row r="9153" spans="1:2" x14ac:dyDescent="0.3">
      <c r="A9153" t="s">
        <v>7207</v>
      </c>
      <c r="B9153" t="s">
        <v>7212</v>
      </c>
    </row>
    <row r="9154" spans="1:2" x14ac:dyDescent="0.3">
      <c r="A9154" t="s">
        <v>7207</v>
      </c>
      <c r="B9154" t="s">
        <v>109</v>
      </c>
    </row>
    <row r="9155" spans="1:2" x14ac:dyDescent="0.3">
      <c r="A9155" t="s">
        <v>7207</v>
      </c>
      <c r="B9155" t="s">
        <v>7213</v>
      </c>
    </row>
    <row r="9156" spans="1:2" x14ac:dyDescent="0.3">
      <c r="A9156" t="s">
        <v>7207</v>
      </c>
      <c r="B9156" t="s">
        <v>7214</v>
      </c>
    </row>
    <row r="9157" spans="1:2" x14ac:dyDescent="0.3">
      <c r="A9157" t="s">
        <v>7207</v>
      </c>
      <c r="B9157" t="s">
        <v>7215</v>
      </c>
    </row>
    <row r="9158" spans="1:2" x14ac:dyDescent="0.3">
      <c r="A9158" t="s">
        <v>7207</v>
      </c>
      <c r="B9158" t="s">
        <v>7216</v>
      </c>
    </row>
    <row r="9159" spans="1:2" x14ac:dyDescent="0.3">
      <c r="A9159" t="s">
        <v>7207</v>
      </c>
      <c r="B9159" t="s">
        <v>7217</v>
      </c>
    </row>
    <row r="9160" spans="1:2" x14ac:dyDescent="0.3">
      <c r="A9160" t="s">
        <v>7207</v>
      </c>
      <c r="B9160" t="s">
        <v>8</v>
      </c>
    </row>
    <row r="9161" spans="1:2" x14ac:dyDescent="0.3">
      <c r="A9161" t="s">
        <v>7207</v>
      </c>
      <c r="B9161" t="s">
        <v>7218</v>
      </c>
    </row>
    <row r="9162" spans="1:2" x14ac:dyDescent="0.3">
      <c r="A9162" t="s">
        <v>7207</v>
      </c>
      <c r="B9162" t="s">
        <v>7219</v>
      </c>
    </row>
    <row r="9163" spans="1:2" x14ac:dyDescent="0.3">
      <c r="A9163" t="s">
        <v>7207</v>
      </c>
      <c r="B9163" t="s">
        <v>7220</v>
      </c>
    </row>
    <row r="9164" spans="1:2" x14ac:dyDescent="0.3">
      <c r="A9164" t="s">
        <v>7207</v>
      </c>
      <c r="B9164" t="s">
        <v>7221</v>
      </c>
    </row>
    <row r="9165" spans="1:2" x14ac:dyDescent="0.3">
      <c r="A9165" t="s">
        <v>7207</v>
      </c>
      <c r="B9165" t="s">
        <v>1110</v>
      </c>
    </row>
    <row r="9166" spans="1:2" x14ac:dyDescent="0.3">
      <c r="A9166" t="s">
        <v>7207</v>
      </c>
      <c r="B9166" t="s">
        <v>1110</v>
      </c>
    </row>
    <row r="9167" spans="1:2" x14ac:dyDescent="0.3">
      <c r="A9167" t="s">
        <v>7207</v>
      </c>
      <c r="B9167" t="s">
        <v>7222</v>
      </c>
    </row>
    <row r="9168" spans="1:2" x14ac:dyDescent="0.3">
      <c r="A9168" t="s">
        <v>7207</v>
      </c>
      <c r="B9168" t="s">
        <v>7223</v>
      </c>
    </row>
    <row r="9169" spans="1:2" x14ac:dyDescent="0.3">
      <c r="A9169" t="s">
        <v>7207</v>
      </c>
      <c r="B9169" t="s">
        <v>7224</v>
      </c>
    </row>
    <row r="9170" spans="1:2" x14ac:dyDescent="0.3">
      <c r="A9170" t="s">
        <v>7207</v>
      </c>
      <c r="B9170" t="s">
        <v>7225</v>
      </c>
    </row>
    <row r="9171" spans="1:2" x14ac:dyDescent="0.3">
      <c r="A9171" t="s">
        <v>7226</v>
      </c>
      <c r="B9171" t="s">
        <v>7227</v>
      </c>
    </row>
    <row r="9172" spans="1:2" x14ac:dyDescent="0.3">
      <c r="A9172" t="s">
        <v>7226</v>
      </c>
      <c r="B9172" t="s">
        <v>7228</v>
      </c>
    </row>
    <row r="9173" spans="1:2" x14ac:dyDescent="0.3">
      <c r="A9173" t="s">
        <v>7226</v>
      </c>
      <c r="B9173" t="s">
        <v>7229</v>
      </c>
    </row>
    <row r="9174" spans="1:2" x14ac:dyDescent="0.3">
      <c r="A9174" t="s">
        <v>7226</v>
      </c>
      <c r="B9174" t="s">
        <v>7230</v>
      </c>
    </row>
    <row r="9175" spans="1:2" x14ac:dyDescent="0.3">
      <c r="A9175" t="s">
        <v>7226</v>
      </c>
      <c r="B9175" t="s">
        <v>7231</v>
      </c>
    </row>
    <row r="9176" spans="1:2" x14ac:dyDescent="0.3">
      <c r="A9176" t="s">
        <v>7232</v>
      </c>
      <c r="B9176" t="s">
        <v>7233</v>
      </c>
    </row>
    <row r="9177" spans="1:2" x14ac:dyDescent="0.3">
      <c r="A9177" t="s">
        <v>7232</v>
      </c>
      <c r="B9177" t="s">
        <v>7234</v>
      </c>
    </row>
    <row r="9178" spans="1:2" x14ac:dyDescent="0.3">
      <c r="A9178" t="s">
        <v>7232</v>
      </c>
      <c r="B9178" t="s">
        <v>1669</v>
      </c>
    </row>
    <row r="9179" spans="1:2" x14ac:dyDescent="0.3">
      <c r="A9179" t="s">
        <v>7232</v>
      </c>
      <c r="B9179" t="s">
        <v>7235</v>
      </c>
    </row>
    <row r="9180" spans="1:2" x14ac:dyDescent="0.3">
      <c r="A9180" t="s">
        <v>7236</v>
      </c>
      <c r="B9180" t="s">
        <v>7237</v>
      </c>
    </row>
    <row r="9181" spans="1:2" x14ac:dyDescent="0.3">
      <c r="A9181" t="s">
        <v>7236</v>
      </c>
      <c r="B9181" t="s">
        <v>7238</v>
      </c>
    </row>
    <row r="9182" spans="1:2" x14ac:dyDescent="0.3">
      <c r="A9182" t="s">
        <v>7236</v>
      </c>
      <c r="B9182" t="s">
        <v>7239</v>
      </c>
    </row>
    <row r="9183" spans="1:2" x14ac:dyDescent="0.3">
      <c r="A9183" t="s">
        <v>7236</v>
      </c>
      <c r="B9183" t="s">
        <v>7238</v>
      </c>
    </row>
    <row r="9184" spans="1:2" x14ac:dyDescent="0.3">
      <c r="A9184" t="s">
        <v>7236</v>
      </c>
      <c r="B9184" t="s">
        <v>7240</v>
      </c>
    </row>
    <row r="9185" spans="1:2" x14ac:dyDescent="0.3">
      <c r="A9185" t="s">
        <v>7236</v>
      </c>
      <c r="B9185" t="s">
        <v>7238</v>
      </c>
    </row>
    <row r="9186" spans="1:2" x14ac:dyDescent="0.3">
      <c r="A9186" t="s">
        <v>7236</v>
      </c>
      <c r="B9186" t="s">
        <v>7238</v>
      </c>
    </row>
    <row r="9187" spans="1:2" x14ac:dyDescent="0.3">
      <c r="A9187" t="s">
        <v>7236</v>
      </c>
      <c r="B9187" t="s">
        <v>7241</v>
      </c>
    </row>
    <row r="9188" spans="1:2" x14ac:dyDescent="0.3">
      <c r="A9188" t="s">
        <v>7236</v>
      </c>
      <c r="B9188" t="s">
        <v>7242</v>
      </c>
    </row>
    <row r="9189" spans="1:2" x14ac:dyDescent="0.3">
      <c r="A9189" t="s">
        <v>7236</v>
      </c>
      <c r="B9189" t="s">
        <v>7243</v>
      </c>
    </row>
    <row r="9190" spans="1:2" x14ac:dyDescent="0.3">
      <c r="A9190" t="s">
        <v>7236</v>
      </c>
      <c r="B9190" t="s">
        <v>7244</v>
      </c>
    </row>
    <row r="9191" spans="1:2" x14ac:dyDescent="0.3">
      <c r="A9191" t="s">
        <v>7236</v>
      </c>
      <c r="B9191" t="s">
        <v>131</v>
      </c>
    </row>
    <row r="9192" spans="1:2" x14ac:dyDescent="0.3">
      <c r="A9192" t="s">
        <v>7236</v>
      </c>
      <c r="B9192" t="s">
        <v>131</v>
      </c>
    </row>
    <row r="9193" spans="1:2" x14ac:dyDescent="0.3">
      <c r="A9193" t="s">
        <v>7245</v>
      </c>
      <c r="B9193" t="s">
        <v>5688</v>
      </c>
    </row>
    <row r="9194" spans="1:2" x14ac:dyDescent="0.3">
      <c r="A9194" t="s">
        <v>7245</v>
      </c>
      <c r="B9194" t="s">
        <v>6</v>
      </c>
    </row>
    <row r="9195" spans="1:2" x14ac:dyDescent="0.3">
      <c r="A9195" t="s">
        <v>7245</v>
      </c>
      <c r="B9195" t="s">
        <v>368</v>
      </c>
    </row>
    <row r="9196" spans="1:2" x14ac:dyDescent="0.3">
      <c r="A9196" t="s">
        <v>7245</v>
      </c>
      <c r="B9196" t="s">
        <v>7246</v>
      </c>
    </row>
    <row r="9197" spans="1:2" x14ac:dyDescent="0.3">
      <c r="A9197" t="s">
        <v>7245</v>
      </c>
      <c r="B9197" t="s">
        <v>7247</v>
      </c>
    </row>
    <row r="9198" spans="1:2" x14ac:dyDescent="0.3">
      <c r="A9198" t="s">
        <v>7245</v>
      </c>
      <c r="B9198" t="s">
        <v>64</v>
      </c>
    </row>
    <row r="9199" spans="1:2" x14ac:dyDescent="0.3">
      <c r="A9199" t="s">
        <v>7248</v>
      </c>
      <c r="B9199" t="s">
        <v>7249</v>
      </c>
    </row>
    <row r="9200" spans="1:2" x14ac:dyDescent="0.3">
      <c r="A9200" t="s">
        <v>7248</v>
      </c>
      <c r="B9200" t="s">
        <v>7250</v>
      </c>
    </row>
    <row r="9201" spans="1:2" x14ac:dyDescent="0.3">
      <c r="A9201" t="s">
        <v>7248</v>
      </c>
      <c r="B9201" t="s">
        <v>12</v>
      </c>
    </row>
    <row r="9202" spans="1:2" x14ac:dyDescent="0.3">
      <c r="A9202" t="s">
        <v>7248</v>
      </c>
      <c r="B9202" t="s">
        <v>6</v>
      </c>
    </row>
    <row r="9203" spans="1:2" x14ac:dyDescent="0.3">
      <c r="A9203" t="s">
        <v>7248</v>
      </c>
      <c r="B9203" t="s">
        <v>7251</v>
      </c>
    </row>
    <row r="9204" spans="1:2" x14ac:dyDescent="0.3">
      <c r="A9204" t="s">
        <v>7248</v>
      </c>
      <c r="B9204" t="s">
        <v>5595</v>
      </c>
    </row>
    <row r="9205" spans="1:2" x14ac:dyDescent="0.3">
      <c r="A9205" t="s">
        <v>7248</v>
      </c>
      <c r="B9205" t="s">
        <v>7252</v>
      </c>
    </row>
    <row r="9206" spans="1:2" x14ac:dyDescent="0.3">
      <c r="A9206" t="s">
        <v>7248</v>
      </c>
      <c r="B9206" t="s">
        <v>312</v>
      </c>
    </row>
    <row r="9207" spans="1:2" x14ac:dyDescent="0.3">
      <c r="A9207" t="s">
        <v>7248</v>
      </c>
      <c r="B9207" t="s">
        <v>7253</v>
      </c>
    </row>
    <row r="9208" spans="1:2" x14ac:dyDescent="0.3">
      <c r="A9208" t="s">
        <v>7248</v>
      </c>
      <c r="B9208" t="s">
        <v>7254</v>
      </c>
    </row>
    <row r="9209" spans="1:2" x14ac:dyDescent="0.3">
      <c r="A9209" t="s">
        <v>7248</v>
      </c>
      <c r="B9209" t="s">
        <v>7255</v>
      </c>
    </row>
    <row r="9210" spans="1:2" x14ac:dyDescent="0.3">
      <c r="A9210" t="s">
        <v>7248</v>
      </c>
      <c r="B9210" t="s">
        <v>7256</v>
      </c>
    </row>
    <row r="9211" spans="1:2" x14ac:dyDescent="0.3">
      <c r="A9211" t="s">
        <v>7248</v>
      </c>
      <c r="B9211" t="s">
        <v>7257</v>
      </c>
    </row>
    <row r="9212" spans="1:2" x14ac:dyDescent="0.3">
      <c r="A9212" t="s">
        <v>7248</v>
      </c>
      <c r="B9212" t="s">
        <v>7258</v>
      </c>
    </row>
    <row r="9213" spans="1:2" x14ac:dyDescent="0.3">
      <c r="A9213" t="s">
        <v>7248</v>
      </c>
      <c r="B9213" t="s">
        <v>7259</v>
      </c>
    </row>
    <row r="9214" spans="1:2" x14ac:dyDescent="0.3">
      <c r="A9214" t="s">
        <v>7248</v>
      </c>
      <c r="B9214" t="s">
        <v>7260</v>
      </c>
    </row>
    <row r="9215" spans="1:2" x14ac:dyDescent="0.3">
      <c r="A9215" t="s">
        <v>7248</v>
      </c>
      <c r="B9215" t="s">
        <v>13</v>
      </c>
    </row>
    <row r="9216" spans="1:2" x14ac:dyDescent="0.3">
      <c r="A9216" t="s">
        <v>7248</v>
      </c>
      <c r="B9216" t="s">
        <v>7261</v>
      </c>
    </row>
    <row r="9217" spans="1:2" x14ac:dyDescent="0.3">
      <c r="A9217" t="s">
        <v>7262</v>
      </c>
      <c r="B9217" t="s">
        <v>7263</v>
      </c>
    </row>
    <row r="9218" spans="1:2" x14ac:dyDescent="0.3">
      <c r="A9218" t="s">
        <v>7262</v>
      </c>
      <c r="B9218" t="s">
        <v>6</v>
      </c>
    </row>
    <row r="9219" spans="1:2" x14ac:dyDescent="0.3">
      <c r="A9219" t="s">
        <v>7262</v>
      </c>
      <c r="B9219" t="s">
        <v>7264</v>
      </c>
    </row>
    <row r="9220" spans="1:2" x14ac:dyDescent="0.3">
      <c r="A9220" t="s">
        <v>7262</v>
      </c>
      <c r="B9220" t="s">
        <v>7265</v>
      </c>
    </row>
    <row r="9221" spans="1:2" x14ac:dyDescent="0.3">
      <c r="A9221" t="s">
        <v>7262</v>
      </c>
      <c r="B9221" t="s">
        <v>7266</v>
      </c>
    </row>
    <row r="9222" spans="1:2" x14ac:dyDescent="0.3">
      <c r="A9222" t="s">
        <v>7262</v>
      </c>
      <c r="B9222" t="s">
        <v>7267</v>
      </c>
    </row>
    <row r="9223" spans="1:2" x14ac:dyDescent="0.3">
      <c r="A9223" t="s">
        <v>7262</v>
      </c>
      <c r="B9223" t="s">
        <v>7268</v>
      </c>
    </row>
    <row r="9224" spans="1:2" x14ac:dyDescent="0.3">
      <c r="A9224" t="s">
        <v>7262</v>
      </c>
      <c r="B9224" t="s">
        <v>7269</v>
      </c>
    </row>
    <row r="9225" spans="1:2" x14ac:dyDescent="0.3">
      <c r="A9225" t="s">
        <v>7270</v>
      </c>
      <c r="B9225" t="s">
        <v>7271</v>
      </c>
    </row>
    <row r="9226" spans="1:2" x14ac:dyDescent="0.3">
      <c r="A9226" t="s">
        <v>7270</v>
      </c>
      <c r="B9226" t="s">
        <v>6</v>
      </c>
    </row>
    <row r="9227" spans="1:2" x14ac:dyDescent="0.3">
      <c r="A9227" t="s">
        <v>7272</v>
      </c>
      <c r="B9227" t="s">
        <v>7273</v>
      </c>
    </row>
    <row r="9228" spans="1:2" x14ac:dyDescent="0.3">
      <c r="A9228" t="s">
        <v>7272</v>
      </c>
      <c r="B9228" t="s">
        <v>7274</v>
      </c>
    </row>
    <row r="9229" spans="1:2" x14ac:dyDescent="0.3">
      <c r="A9229" t="s">
        <v>7272</v>
      </c>
      <c r="B9229" t="s">
        <v>7275</v>
      </c>
    </row>
    <row r="9230" spans="1:2" x14ac:dyDescent="0.3">
      <c r="A9230" t="s">
        <v>7272</v>
      </c>
      <c r="B9230" t="s">
        <v>6</v>
      </c>
    </row>
    <row r="9231" spans="1:2" x14ac:dyDescent="0.3">
      <c r="A9231" t="s">
        <v>7272</v>
      </c>
      <c r="B9231" t="s">
        <v>7276</v>
      </c>
    </row>
    <row r="9232" spans="1:2" x14ac:dyDescent="0.3">
      <c r="A9232" t="s">
        <v>7272</v>
      </c>
      <c r="B9232" t="s">
        <v>7277</v>
      </c>
    </row>
    <row r="9233" spans="1:2" x14ac:dyDescent="0.3">
      <c r="A9233" t="s">
        <v>7272</v>
      </c>
      <c r="B9233" t="s">
        <v>1540</v>
      </c>
    </row>
    <row r="9234" spans="1:2" x14ac:dyDescent="0.3">
      <c r="A9234" t="s">
        <v>7272</v>
      </c>
      <c r="B9234" t="s">
        <v>7278</v>
      </c>
    </row>
    <row r="9235" spans="1:2" x14ac:dyDescent="0.3">
      <c r="A9235" t="s">
        <v>7272</v>
      </c>
      <c r="B9235" t="s">
        <v>3199</v>
      </c>
    </row>
    <row r="9236" spans="1:2" x14ac:dyDescent="0.3">
      <c r="A9236" t="s">
        <v>7272</v>
      </c>
      <c r="B9236" t="s">
        <v>7279</v>
      </c>
    </row>
    <row r="9237" spans="1:2" x14ac:dyDescent="0.3">
      <c r="A9237" t="s">
        <v>7272</v>
      </c>
      <c r="B9237" t="s">
        <v>4531</v>
      </c>
    </row>
    <row r="9238" spans="1:2" x14ac:dyDescent="0.3">
      <c r="A9238" t="s">
        <v>7272</v>
      </c>
      <c r="B9238" t="s">
        <v>7280</v>
      </c>
    </row>
    <row r="9239" spans="1:2" x14ac:dyDescent="0.3">
      <c r="A9239" t="s">
        <v>7272</v>
      </c>
      <c r="B9239" t="s">
        <v>7281</v>
      </c>
    </row>
    <row r="9240" spans="1:2" x14ac:dyDescent="0.3">
      <c r="A9240" t="s">
        <v>7282</v>
      </c>
      <c r="B9240" t="s">
        <v>6</v>
      </c>
    </row>
    <row r="9241" spans="1:2" x14ac:dyDescent="0.3">
      <c r="A9241" t="s">
        <v>7282</v>
      </c>
      <c r="B9241" t="s">
        <v>7283</v>
      </c>
    </row>
    <row r="9242" spans="1:2" x14ac:dyDescent="0.3">
      <c r="A9242" t="s">
        <v>7282</v>
      </c>
      <c r="B9242" t="s">
        <v>8</v>
      </c>
    </row>
    <row r="9243" spans="1:2" x14ac:dyDescent="0.3">
      <c r="A9243" t="s">
        <v>7282</v>
      </c>
      <c r="B9243" t="s">
        <v>12</v>
      </c>
    </row>
    <row r="9244" spans="1:2" x14ac:dyDescent="0.3">
      <c r="A9244" t="s">
        <v>7282</v>
      </c>
      <c r="B9244" t="s">
        <v>7284</v>
      </c>
    </row>
    <row r="9245" spans="1:2" x14ac:dyDescent="0.3">
      <c r="A9245" t="s">
        <v>7285</v>
      </c>
      <c r="B9245" t="s">
        <v>7286</v>
      </c>
    </row>
    <row r="9246" spans="1:2" x14ac:dyDescent="0.3">
      <c r="A9246" t="s">
        <v>7285</v>
      </c>
      <c r="B9246" t="s">
        <v>7287</v>
      </c>
    </row>
    <row r="9247" spans="1:2" x14ac:dyDescent="0.3">
      <c r="A9247" t="s">
        <v>7285</v>
      </c>
      <c r="B9247" t="s">
        <v>1903</v>
      </c>
    </row>
    <row r="9248" spans="1:2" x14ac:dyDescent="0.3">
      <c r="A9248" t="s">
        <v>7285</v>
      </c>
      <c r="B9248" t="s">
        <v>7288</v>
      </c>
    </row>
    <row r="9249" spans="1:2" x14ac:dyDescent="0.3">
      <c r="A9249" t="s">
        <v>7289</v>
      </c>
      <c r="B9249" t="s">
        <v>7290</v>
      </c>
    </row>
    <row r="9250" spans="1:2" x14ac:dyDescent="0.3">
      <c r="A9250" t="s">
        <v>7289</v>
      </c>
      <c r="B9250" t="s">
        <v>7291</v>
      </c>
    </row>
    <row r="9251" spans="1:2" x14ac:dyDescent="0.3">
      <c r="A9251" t="s">
        <v>7289</v>
      </c>
      <c r="B9251" t="s">
        <v>7292</v>
      </c>
    </row>
    <row r="9252" spans="1:2" x14ac:dyDescent="0.3">
      <c r="A9252" t="s">
        <v>7289</v>
      </c>
      <c r="B9252" t="s">
        <v>7293</v>
      </c>
    </row>
    <row r="9253" spans="1:2" x14ac:dyDescent="0.3">
      <c r="A9253" t="s">
        <v>7289</v>
      </c>
      <c r="B9253" t="s">
        <v>7294</v>
      </c>
    </row>
    <row r="9254" spans="1:2" x14ac:dyDescent="0.3">
      <c r="A9254" t="s">
        <v>7289</v>
      </c>
      <c r="B9254" t="s">
        <v>92</v>
      </c>
    </row>
    <row r="9255" spans="1:2" x14ac:dyDescent="0.3">
      <c r="A9255" t="s">
        <v>7289</v>
      </c>
      <c r="B9255" t="s">
        <v>7295</v>
      </c>
    </row>
    <row r="9256" spans="1:2" x14ac:dyDescent="0.3">
      <c r="A9256" t="s">
        <v>7289</v>
      </c>
      <c r="B9256" t="s">
        <v>7296</v>
      </c>
    </row>
    <row r="9257" spans="1:2" x14ac:dyDescent="0.3">
      <c r="A9257" t="s">
        <v>7297</v>
      </c>
      <c r="B9257" t="s">
        <v>7298</v>
      </c>
    </row>
    <row r="9258" spans="1:2" x14ac:dyDescent="0.3">
      <c r="A9258" t="s">
        <v>7297</v>
      </c>
      <c r="B9258" t="s">
        <v>6</v>
      </c>
    </row>
    <row r="9259" spans="1:2" x14ac:dyDescent="0.3">
      <c r="A9259" t="s">
        <v>7297</v>
      </c>
      <c r="B9259" t="s">
        <v>7299</v>
      </c>
    </row>
    <row r="9260" spans="1:2" x14ac:dyDescent="0.3">
      <c r="A9260" t="s">
        <v>7300</v>
      </c>
      <c r="B9260" t="s">
        <v>6</v>
      </c>
    </row>
    <row r="9261" spans="1:2" x14ac:dyDescent="0.3">
      <c r="A9261" t="s">
        <v>7300</v>
      </c>
      <c r="B9261" t="s">
        <v>368</v>
      </c>
    </row>
    <row r="9262" spans="1:2" x14ac:dyDescent="0.3">
      <c r="A9262" t="s">
        <v>7301</v>
      </c>
      <c r="B9262" t="s">
        <v>7302</v>
      </c>
    </row>
    <row r="9263" spans="1:2" x14ac:dyDescent="0.3">
      <c r="A9263" t="s">
        <v>7301</v>
      </c>
      <c r="B9263" t="s">
        <v>7303</v>
      </c>
    </row>
    <row r="9264" spans="1:2" x14ac:dyDescent="0.3">
      <c r="A9264" t="s">
        <v>7301</v>
      </c>
      <c r="B9264" t="s">
        <v>7304</v>
      </c>
    </row>
    <row r="9265" spans="1:2" x14ac:dyDescent="0.3">
      <c r="A9265" t="s">
        <v>7301</v>
      </c>
      <c r="B9265" t="s">
        <v>8</v>
      </c>
    </row>
    <row r="9266" spans="1:2" x14ac:dyDescent="0.3">
      <c r="A9266" t="s">
        <v>7301</v>
      </c>
      <c r="B9266" t="s">
        <v>7305</v>
      </c>
    </row>
    <row r="9267" spans="1:2" x14ac:dyDescent="0.3">
      <c r="A9267" t="s">
        <v>7301</v>
      </c>
      <c r="B9267" t="s">
        <v>7306</v>
      </c>
    </row>
    <row r="9268" spans="1:2" x14ac:dyDescent="0.3">
      <c r="A9268" t="s">
        <v>7301</v>
      </c>
      <c r="B9268" t="s">
        <v>7307</v>
      </c>
    </row>
    <row r="9269" spans="1:2" x14ac:dyDescent="0.3">
      <c r="A9269" t="s">
        <v>7301</v>
      </c>
      <c r="B9269" t="s">
        <v>7308</v>
      </c>
    </row>
    <row r="9270" spans="1:2" x14ac:dyDescent="0.3">
      <c r="A9270" t="s">
        <v>7301</v>
      </c>
      <c r="B9270" t="s">
        <v>7309</v>
      </c>
    </row>
    <row r="9271" spans="1:2" x14ac:dyDescent="0.3">
      <c r="A9271" t="s">
        <v>7301</v>
      </c>
      <c r="B9271" t="s">
        <v>7310</v>
      </c>
    </row>
    <row r="9272" spans="1:2" x14ac:dyDescent="0.3">
      <c r="A9272" t="s">
        <v>7301</v>
      </c>
      <c r="B9272" t="s">
        <v>7311</v>
      </c>
    </row>
    <row r="9273" spans="1:2" x14ac:dyDescent="0.3">
      <c r="A9273" t="s">
        <v>7301</v>
      </c>
      <c r="B9273" t="s">
        <v>13</v>
      </c>
    </row>
    <row r="9274" spans="1:2" x14ac:dyDescent="0.3">
      <c r="A9274" t="s">
        <v>7301</v>
      </c>
      <c r="B9274" t="s">
        <v>1748</v>
      </c>
    </row>
    <row r="9275" spans="1:2" x14ac:dyDescent="0.3">
      <c r="A9275" t="s">
        <v>7301</v>
      </c>
      <c r="B9275" t="s">
        <v>7312</v>
      </c>
    </row>
    <row r="9276" spans="1:2" x14ac:dyDescent="0.3">
      <c r="A9276" t="s">
        <v>7301</v>
      </c>
      <c r="B9276" t="s">
        <v>7313</v>
      </c>
    </row>
    <row r="9277" spans="1:2" x14ac:dyDescent="0.3">
      <c r="A9277" t="s">
        <v>7301</v>
      </c>
      <c r="B9277" t="s">
        <v>7314</v>
      </c>
    </row>
    <row r="9278" spans="1:2" x14ac:dyDescent="0.3">
      <c r="A9278" t="s">
        <v>7301</v>
      </c>
      <c r="B9278" t="s">
        <v>7315</v>
      </c>
    </row>
    <row r="9279" spans="1:2" x14ac:dyDescent="0.3">
      <c r="A9279" t="s">
        <v>7301</v>
      </c>
      <c r="B9279" t="s">
        <v>7316</v>
      </c>
    </row>
    <row r="9280" spans="1:2" x14ac:dyDescent="0.3">
      <c r="A9280" t="s">
        <v>7301</v>
      </c>
      <c r="B9280" t="s">
        <v>7317</v>
      </c>
    </row>
    <row r="9281" spans="1:2" x14ac:dyDescent="0.3">
      <c r="A9281" t="s">
        <v>7301</v>
      </c>
      <c r="B9281" t="s">
        <v>7318</v>
      </c>
    </row>
    <row r="9282" spans="1:2" x14ac:dyDescent="0.3">
      <c r="A9282" t="s">
        <v>7301</v>
      </c>
      <c r="B9282" t="s">
        <v>7319</v>
      </c>
    </row>
    <row r="9283" spans="1:2" x14ac:dyDescent="0.3">
      <c r="A9283" t="s">
        <v>7301</v>
      </c>
      <c r="B9283" t="s">
        <v>1748</v>
      </c>
    </row>
    <row r="9284" spans="1:2" x14ac:dyDescent="0.3">
      <c r="A9284" t="s">
        <v>7301</v>
      </c>
      <c r="B9284" t="s">
        <v>1748</v>
      </c>
    </row>
    <row r="9285" spans="1:2" x14ac:dyDescent="0.3">
      <c r="A9285" t="s">
        <v>7301</v>
      </c>
      <c r="B9285" t="s">
        <v>7320</v>
      </c>
    </row>
    <row r="9286" spans="1:2" x14ac:dyDescent="0.3">
      <c r="A9286" t="s">
        <v>7301</v>
      </c>
      <c r="B9286" t="s">
        <v>7321</v>
      </c>
    </row>
    <row r="9287" spans="1:2" x14ac:dyDescent="0.3">
      <c r="A9287" t="s">
        <v>7301</v>
      </c>
      <c r="B9287" t="s">
        <v>7322</v>
      </c>
    </row>
    <row r="9288" spans="1:2" x14ac:dyDescent="0.3">
      <c r="A9288" t="s">
        <v>7301</v>
      </c>
      <c r="B9288" t="s">
        <v>7323</v>
      </c>
    </row>
    <row r="9289" spans="1:2" x14ac:dyDescent="0.3">
      <c r="A9289" t="s">
        <v>7301</v>
      </c>
      <c r="B9289" t="s">
        <v>7324</v>
      </c>
    </row>
    <row r="9290" spans="1:2" x14ac:dyDescent="0.3">
      <c r="A9290" t="s">
        <v>7325</v>
      </c>
      <c r="B9290" t="s">
        <v>7326</v>
      </c>
    </row>
    <row r="9291" spans="1:2" x14ac:dyDescent="0.3">
      <c r="A9291" t="s">
        <v>7325</v>
      </c>
      <c r="B9291" t="s">
        <v>7327</v>
      </c>
    </row>
    <row r="9292" spans="1:2" x14ac:dyDescent="0.3">
      <c r="A9292" t="s">
        <v>7325</v>
      </c>
      <c r="B9292" t="s">
        <v>6</v>
      </c>
    </row>
    <row r="9293" spans="1:2" x14ac:dyDescent="0.3">
      <c r="A9293" t="s">
        <v>7325</v>
      </c>
      <c r="B9293" t="s">
        <v>12</v>
      </c>
    </row>
    <row r="9294" spans="1:2" x14ac:dyDescent="0.3">
      <c r="A9294" t="s">
        <v>7325</v>
      </c>
      <c r="B9294" t="s">
        <v>64</v>
      </c>
    </row>
    <row r="9295" spans="1:2" x14ac:dyDescent="0.3">
      <c r="A9295" t="s">
        <v>7325</v>
      </c>
      <c r="B9295" t="s">
        <v>7328</v>
      </c>
    </row>
    <row r="9296" spans="1:2" x14ac:dyDescent="0.3">
      <c r="A9296" t="s">
        <v>7325</v>
      </c>
      <c r="B9296" t="s">
        <v>470</v>
      </c>
    </row>
    <row r="9297" spans="1:2" x14ac:dyDescent="0.3">
      <c r="A9297" t="s">
        <v>7325</v>
      </c>
      <c r="B9297" t="s">
        <v>7329</v>
      </c>
    </row>
    <row r="9298" spans="1:2" x14ac:dyDescent="0.3">
      <c r="A9298" t="s">
        <v>7330</v>
      </c>
      <c r="B9298" t="s">
        <v>7331</v>
      </c>
    </row>
    <row r="9299" spans="1:2" x14ac:dyDescent="0.3">
      <c r="A9299" t="s">
        <v>7330</v>
      </c>
      <c r="B9299" t="s">
        <v>7332</v>
      </c>
    </row>
    <row r="9300" spans="1:2" x14ac:dyDescent="0.3">
      <c r="A9300" t="s">
        <v>7330</v>
      </c>
      <c r="B9300" t="s">
        <v>6</v>
      </c>
    </row>
    <row r="9301" spans="1:2" x14ac:dyDescent="0.3">
      <c r="A9301" t="s">
        <v>7330</v>
      </c>
      <c r="B9301" t="s">
        <v>7333</v>
      </c>
    </row>
    <row r="9302" spans="1:2" x14ac:dyDescent="0.3">
      <c r="A9302" t="s">
        <v>7330</v>
      </c>
      <c r="B9302" t="s">
        <v>7334</v>
      </c>
    </row>
    <row r="9303" spans="1:2" x14ac:dyDescent="0.3">
      <c r="A9303" t="s">
        <v>7330</v>
      </c>
      <c r="B9303" t="s">
        <v>13</v>
      </c>
    </row>
    <row r="9304" spans="1:2" x14ac:dyDescent="0.3">
      <c r="A9304" t="s">
        <v>7330</v>
      </c>
      <c r="B9304" t="s">
        <v>92</v>
      </c>
    </row>
    <row r="9305" spans="1:2" x14ac:dyDescent="0.3">
      <c r="A9305" t="s">
        <v>7330</v>
      </c>
      <c r="B9305" t="s">
        <v>7335</v>
      </c>
    </row>
    <row r="9306" spans="1:2" x14ac:dyDescent="0.3">
      <c r="A9306" t="s">
        <v>7330</v>
      </c>
      <c r="B9306" t="s">
        <v>7336</v>
      </c>
    </row>
    <row r="9307" spans="1:2" x14ac:dyDescent="0.3">
      <c r="A9307" t="s">
        <v>7330</v>
      </c>
      <c r="B9307" t="s">
        <v>7337</v>
      </c>
    </row>
    <row r="9308" spans="1:2" x14ac:dyDescent="0.3">
      <c r="A9308" t="s">
        <v>7330</v>
      </c>
      <c r="B9308" t="s">
        <v>2553</v>
      </c>
    </row>
    <row r="9309" spans="1:2" x14ac:dyDescent="0.3">
      <c r="A9309" t="s">
        <v>7330</v>
      </c>
      <c r="B9309" t="s">
        <v>7338</v>
      </c>
    </row>
    <row r="9310" spans="1:2" x14ac:dyDescent="0.3">
      <c r="A9310" t="s">
        <v>7330</v>
      </c>
      <c r="B9310" t="s">
        <v>7339</v>
      </c>
    </row>
    <row r="9311" spans="1:2" x14ac:dyDescent="0.3">
      <c r="A9311" t="s">
        <v>7330</v>
      </c>
      <c r="B9311" t="s">
        <v>7340</v>
      </c>
    </row>
    <row r="9312" spans="1:2" x14ac:dyDescent="0.3">
      <c r="A9312" t="s">
        <v>7330</v>
      </c>
      <c r="B9312" t="s">
        <v>7341</v>
      </c>
    </row>
    <row r="9313" spans="1:2" x14ac:dyDescent="0.3">
      <c r="A9313" t="s">
        <v>7330</v>
      </c>
      <c r="B9313" t="s">
        <v>7342</v>
      </c>
    </row>
    <row r="9314" spans="1:2" x14ac:dyDescent="0.3">
      <c r="A9314" t="s">
        <v>7343</v>
      </c>
      <c r="B9314" t="s">
        <v>6</v>
      </c>
    </row>
    <row r="9315" spans="1:2" x14ac:dyDescent="0.3">
      <c r="A9315" t="s">
        <v>7343</v>
      </c>
      <c r="B9315" t="s">
        <v>7344</v>
      </c>
    </row>
    <row r="9316" spans="1:2" x14ac:dyDescent="0.3">
      <c r="A9316" t="s">
        <v>7343</v>
      </c>
      <c r="B9316" t="s">
        <v>7345</v>
      </c>
    </row>
    <row r="9317" spans="1:2" x14ac:dyDescent="0.3">
      <c r="A9317" t="s">
        <v>7343</v>
      </c>
      <c r="B9317" t="s">
        <v>7346</v>
      </c>
    </row>
    <row r="9318" spans="1:2" x14ac:dyDescent="0.3">
      <c r="A9318" t="s">
        <v>7343</v>
      </c>
      <c r="B9318" t="s">
        <v>355</v>
      </c>
    </row>
    <row r="9319" spans="1:2" x14ac:dyDescent="0.3">
      <c r="A9319" t="s">
        <v>7347</v>
      </c>
      <c r="B9319" t="s">
        <v>7348</v>
      </c>
    </row>
    <row r="9320" spans="1:2" x14ac:dyDescent="0.3">
      <c r="A9320" t="s">
        <v>7347</v>
      </c>
      <c r="B9320" t="s">
        <v>7349</v>
      </c>
    </row>
    <row r="9321" spans="1:2" x14ac:dyDescent="0.3">
      <c r="A9321" t="s">
        <v>7347</v>
      </c>
      <c r="B9321" t="s">
        <v>6</v>
      </c>
    </row>
    <row r="9322" spans="1:2" x14ac:dyDescent="0.3">
      <c r="A9322" t="s">
        <v>7347</v>
      </c>
      <c r="B9322" t="s">
        <v>80</v>
      </c>
    </row>
    <row r="9323" spans="1:2" x14ac:dyDescent="0.3">
      <c r="A9323" t="s">
        <v>7347</v>
      </c>
      <c r="B9323" t="s">
        <v>355</v>
      </c>
    </row>
    <row r="9324" spans="1:2" x14ac:dyDescent="0.3">
      <c r="A9324" t="s">
        <v>7350</v>
      </c>
      <c r="B9324" t="s">
        <v>6</v>
      </c>
    </row>
    <row r="9325" spans="1:2" x14ac:dyDescent="0.3">
      <c r="A9325" t="s">
        <v>7350</v>
      </c>
      <c r="B9325" t="s">
        <v>368</v>
      </c>
    </row>
    <row r="9326" spans="1:2" x14ac:dyDescent="0.3">
      <c r="A9326" t="s">
        <v>7350</v>
      </c>
      <c r="B9326" t="s">
        <v>7351</v>
      </c>
    </row>
    <row r="9327" spans="1:2" x14ac:dyDescent="0.3">
      <c r="A9327" t="s">
        <v>7350</v>
      </c>
      <c r="B9327" t="s">
        <v>7352</v>
      </c>
    </row>
    <row r="9328" spans="1:2" x14ac:dyDescent="0.3">
      <c r="A9328" t="s">
        <v>7350</v>
      </c>
      <c r="B9328" t="s">
        <v>766</v>
      </c>
    </row>
    <row r="9329" spans="1:2" x14ac:dyDescent="0.3">
      <c r="A9329" t="s">
        <v>7350</v>
      </c>
      <c r="B9329" t="s">
        <v>766</v>
      </c>
    </row>
    <row r="9330" spans="1:2" x14ac:dyDescent="0.3">
      <c r="A9330" t="s">
        <v>7353</v>
      </c>
      <c r="B9330" t="s">
        <v>7354</v>
      </c>
    </row>
    <row r="9331" spans="1:2" x14ac:dyDescent="0.3">
      <c r="A9331" t="s">
        <v>7353</v>
      </c>
      <c r="B9331" t="s">
        <v>12</v>
      </c>
    </row>
    <row r="9332" spans="1:2" x14ac:dyDescent="0.3">
      <c r="A9332" t="s">
        <v>7353</v>
      </c>
      <c r="B9332" t="s">
        <v>6</v>
      </c>
    </row>
    <row r="9333" spans="1:2" x14ac:dyDescent="0.3">
      <c r="A9333" t="s">
        <v>7353</v>
      </c>
      <c r="B9333" t="s">
        <v>7355</v>
      </c>
    </row>
    <row r="9334" spans="1:2" x14ac:dyDescent="0.3">
      <c r="A9334" t="s">
        <v>7353</v>
      </c>
      <c r="B9334" t="s">
        <v>7356</v>
      </c>
    </row>
    <row r="9335" spans="1:2" x14ac:dyDescent="0.3">
      <c r="A9335" t="s">
        <v>7353</v>
      </c>
      <c r="B9335" t="s">
        <v>3937</v>
      </c>
    </row>
    <row r="9336" spans="1:2" x14ac:dyDescent="0.3">
      <c r="A9336" t="s">
        <v>7357</v>
      </c>
      <c r="B9336" t="s">
        <v>7358</v>
      </c>
    </row>
    <row r="9337" spans="1:2" x14ac:dyDescent="0.3">
      <c r="A9337" t="s">
        <v>7357</v>
      </c>
      <c r="B9337" t="s">
        <v>7359</v>
      </c>
    </row>
    <row r="9338" spans="1:2" x14ac:dyDescent="0.3">
      <c r="A9338" t="s">
        <v>7357</v>
      </c>
      <c r="B9338" t="s">
        <v>6</v>
      </c>
    </row>
    <row r="9339" spans="1:2" x14ac:dyDescent="0.3">
      <c r="A9339" t="s">
        <v>7357</v>
      </c>
      <c r="B9339" t="s">
        <v>12</v>
      </c>
    </row>
    <row r="9340" spans="1:2" x14ac:dyDescent="0.3">
      <c r="A9340" t="s">
        <v>7357</v>
      </c>
      <c r="B9340" t="s">
        <v>7360</v>
      </c>
    </row>
    <row r="9341" spans="1:2" x14ac:dyDescent="0.3">
      <c r="A9341" t="s">
        <v>7357</v>
      </c>
      <c r="B9341" t="s">
        <v>7361</v>
      </c>
    </row>
    <row r="9342" spans="1:2" x14ac:dyDescent="0.3">
      <c r="A9342" t="s">
        <v>7357</v>
      </c>
      <c r="B9342" t="s">
        <v>7362</v>
      </c>
    </row>
    <row r="9343" spans="1:2" x14ac:dyDescent="0.3">
      <c r="A9343" t="s">
        <v>7357</v>
      </c>
      <c r="B9343" t="s">
        <v>7363</v>
      </c>
    </row>
    <row r="9344" spans="1:2" x14ac:dyDescent="0.3">
      <c r="A9344" t="s">
        <v>7357</v>
      </c>
      <c r="B9344" t="s">
        <v>7364</v>
      </c>
    </row>
    <row r="9345" spans="1:2" x14ac:dyDescent="0.3">
      <c r="A9345" t="s">
        <v>7365</v>
      </c>
      <c r="B9345" t="s">
        <v>7366</v>
      </c>
    </row>
    <row r="9346" spans="1:2" x14ac:dyDescent="0.3">
      <c r="A9346" t="s">
        <v>7365</v>
      </c>
      <c r="B9346" t="s">
        <v>7367</v>
      </c>
    </row>
    <row r="9347" spans="1:2" x14ac:dyDescent="0.3">
      <c r="A9347" t="s">
        <v>7365</v>
      </c>
      <c r="B9347" t="s">
        <v>6</v>
      </c>
    </row>
    <row r="9348" spans="1:2" x14ac:dyDescent="0.3">
      <c r="A9348" t="s">
        <v>7365</v>
      </c>
      <c r="B9348" t="s">
        <v>7368</v>
      </c>
    </row>
    <row r="9349" spans="1:2" x14ac:dyDescent="0.3">
      <c r="A9349" t="s">
        <v>7365</v>
      </c>
      <c r="B9349" t="s">
        <v>7369</v>
      </c>
    </row>
    <row r="9350" spans="1:2" x14ac:dyDescent="0.3">
      <c r="A9350" t="s">
        <v>7365</v>
      </c>
      <c r="B9350" t="s">
        <v>7370</v>
      </c>
    </row>
    <row r="9351" spans="1:2" x14ac:dyDescent="0.3">
      <c r="A9351" t="s">
        <v>7365</v>
      </c>
      <c r="B9351" t="s">
        <v>7371</v>
      </c>
    </row>
    <row r="9352" spans="1:2" x14ac:dyDescent="0.3">
      <c r="A9352" t="s">
        <v>7365</v>
      </c>
      <c r="B9352" t="s">
        <v>7372</v>
      </c>
    </row>
    <row r="9353" spans="1:2" x14ac:dyDescent="0.3">
      <c r="A9353" t="s">
        <v>7365</v>
      </c>
      <c r="B9353" t="s">
        <v>7373</v>
      </c>
    </row>
    <row r="9354" spans="1:2" x14ac:dyDescent="0.3">
      <c r="A9354" t="s">
        <v>7365</v>
      </c>
      <c r="B9354" t="s">
        <v>7374</v>
      </c>
    </row>
    <row r="9355" spans="1:2" x14ac:dyDescent="0.3">
      <c r="A9355" t="s">
        <v>7365</v>
      </c>
      <c r="B9355" t="s">
        <v>7375</v>
      </c>
    </row>
    <row r="9356" spans="1:2" x14ac:dyDescent="0.3">
      <c r="A9356" t="s">
        <v>7365</v>
      </c>
      <c r="B9356" t="s">
        <v>7376</v>
      </c>
    </row>
    <row r="9357" spans="1:2" x14ac:dyDescent="0.3">
      <c r="A9357" t="s">
        <v>7377</v>
      </c>
      <c r="B9357" t="s">
        <v>7378</v>
      </c>
    </row>
    <row r="9358" spans="1:2" x14ac:dyDescent="0.3">
      <c r="A9358" t="s">
        <v>7377</v>
      </c>
      <c r="B9358" t="s">
        <v>7379</v>
      </c>
    </row>
    <row r="9359" spans="1:2" x14ac:dyDescent="0.3">
      <c r="A9359" t="s">
        <v>7377</v>
      </c>
      <c r="B9359" t="s">
        <v>12</v>
      </c>
    </row>
    <row r="9360" spans="1:2" x14ac:dyDescent="0.3">
      <c r="A9360" t="s">
        <v>7377</v>
      </c>
      <c r="B9360" t="s">
        <v>8</v>
      </c>
    </row>
    <row r="9361" spans="1:2" x14ac:dyDescent="0.3">
      <c r="A9361" t="s">
        <v>7377</v>
      </c>
      <c r="B9361" t="s">
        <v>6</v>
      </c>
    </row>
    <row r="9362" spans="1:2" x14ac:dyDescent="0.3">
      <c r="A9362" t="s">
        <v>7377</v>
      </c>
      <c r="B9362" t="s">
        <v>7380</v>
      </c>
    </row>
    <row r="9363" spans="1:2" x14ac:dyDescent="0.3">
      <c r="A9363" t="s">
        <v>7377</v>
      </c>
      <c r="B9363" t="s">
        <v>7381</v>
      </c>
    </row>
    <row r="9364" spans="1:2" x14ac:dyDescent="0.3">
      <c r="A9364" t="s">
        <v>7377</v>
      </c>
      <c r="B9364" t="s">
        <v>7382</v>
      </c>
    </row>
    <row r="9365" spans="1:2" x14ac:dyDescent="0.3">
      <c r="A9365" t="s">
        <v>7377</v>
      </c>
      <c r="B9365" t="s">
        <v>6433</v>
      </c>
    </row>
    <row r="9366" spans="1:2" x14ac:dyDescent="0.3">
      <c r="A9366" t="s">
        <v>7377</v>
      </c>
      <c r="B9366" t="s">
        <v>7383</v>
      </c>
    </row>
    <row r="9367" spans="1:2" x14ac:dyDescent="0.3">
      <c r="A9367" t="s">
        <v>7377</v>
      </c>
      <c r="B9367" t="s">
        <v>7384</v>
      </c>
    </row>
    <row r="9368" spans="1:2" x14ac:dyDescent="0.3">
      <c r="A9368" t="s">
        <v>7377</v>
      </c>
      <c r="B9368" t="s">
        <v>7385</v>
      </c>
    </row>
    <row r="9369" spans="1:2" x14ac:dyDescent="0.3">
      <c r="A9369" t="s">
        <v>7377</v>
      </c>
      <c r="B9369" t="s">
        <v>7386</v>
      </c>
    </row>
    <row r="9370" spans="1:2" x14ac:dyDescent="0.3">
      <c r="A9370" t="s">
        <v>7377</v>
      </c>
      <c r="B9370" t="s">
        <v>7387</v>
      </c>
    </row>
    <row r="9371" spans="1:2" x14ac:dyDescent="0.3">
      <c r="A9371" t="s">
        <v>7377</v>
      </c>
      <c r="B9371" t="s">
        <v>7388</v>
      </c>
    </row>
    <row r="9372" spans="1:2" x14ac:dyDescent="0.3">
      <c r="A9372" t="s">
        <v>7389</v>
      </c>
      <c r="B9372" t="s">
        <v>7390</v>
      </c>
    </row>
    <row r="9373" spans="1:2" x14ac:dyDescent="0.3">
      <c r="A9373" t="s">
        <v>7389</v>
      </c>
      <c r="B9373" t="s">
        <v>7391</v>
      </c>
    </row>
    <row r="9374" spans="1:2" x14ac:dyDescent="0.3">
      <c r="A9374" t="s">
        <v>7389</v>
      </c>
      <c r="B9374" t="s">
        <v>7392</v>
      </c>
    </row>
    <row r="9375" spans="1:2" x14ac:dyDescent="0.3">
      <c r="A9375" t="s">
        <v>7389</v>
      </c>
      <c r="B9375" t="s">
        <v>802</v>
      </c>
    </row>
    <row r="9376" spans="1:2" x14ac:dyDescent="0.3">
      <c r="A9376" t="s">
        <v>7389</v>
      </c>
      <c r="B9376" t="s">
        <v>7393</v>
      </c>
    </row>
    <row r="9377" spans="1:2" x14ac:dyDescent="0.3">
      <c r="A9377" t="s">
        <v>7389</v>
      </c>
      <c r="B9377" t="s">
        <v>7394</v>
      </c>
    </row>
    <row r="9378" spans="1:2" x14ac:dyDescent="0.3">
      <c r="A9378" t="s">
        <v>7389</v>
      </c>
      <c r="B9378" t="s">
        <v>7395</v>
      </c>
    </row>
    <row r="9379" spans="1:2" x14ac:dyDescent="0.3">
      <c r="A9379" t="s">
        <v>7396</v>
      </c>
      <c r="B9379" t="s">
        <v>7397</v>
      </c>
    </row>
    <row r="9380" spans="1:2" x14ac:dyDescent="0.3">
      <c r="A9380" t="s">
        <v>7396</v>
      </c>
      <c r="B9380" t="s">
        <v>7398</v>
      </c>
    </row>
    <row r="9381" spans="1:2" x14ac:dyDescent="0.3">
      <c r="A9381" t="s">
        <v>7396</v>
      </c>
      <c r="B9381" t="s">
        <v>4767</v>
      </c>
    </row>
    <row r="9382" spans="1:2" x14ac:dyDescent="0.3">
      <c r="A9382" t="s">
        <v>7396</v>
      </c>
      <c r="B9382" t="s">
        <v>7399</v>
      </c>
    </row>
    <row r="9383" spans="1:2" x14ac:dyDescent="0.3">
      <c r="A9383" t="s">
        <v>7396</v>
      </c>
      <c r="B9383" t="s">
        <v>7400</v>
      </c>
    </row>
    <row r="9384" spans="1:2" x14ac:dyDescent="0.3">
      <c r="A9384" t="s">
        <v>7396</v>
      </c>
      <c r="B9384" t="s">
        <v>7401</v>
      </c>
    </row>
    <row r="9385" spans="1:2" x14ac:dyDescent="0.3">
      <c r="A9385" t="s">
        <v>7396</v>
      </c>
      <c r="B9385" t="s">
        <v>7402</v>
      </c>
    </row>
    <row r="9386" spans="1:2" x14ac:dyDescent="0.3">
      <c r="A9386" t="s">
        <v>7396</v>
      </c>
      <c r="B9386" t="s">
        <v>7403</v>
      </c>
    </row>
    <row r="9387" spans="1:2" x14ac:dyDescent="0.3">
      <c r="A9387" t="s">
        <v>7396</v>
      </c>
      <c r="B9387" t="s">
        <v>7404</v>
      </c>
    </row>
    <row r="9388" spans="1:2" x14ac:dyDescent="0.3">
      <c r="A9388" t="s">
        <v>7396</v>
      </c>
      <c r="B9388" t="s">
        <v>7405</v>
      </c>
    </row>
    <row r="9389" spans="1:2" x14ac:dyDescent="0.3">
      <c r="A9389" t="s">
        <v>7406</v>
      </c>
      <c r="B9389" t="s">
        <v>7407</v>
      </c>
    </row>
    <row r="9390" spans="1:2" x14ac:dyDescent="0.3">
      <c r="A9390" t="s">
        <v>7406</v>
      </c>
      <c r="B9390" t="s">
        <v>6</v>
      </c>
    </row>
    <row r="9391" spans="1:2" x14ac:dyDescent="0.3">
      <c r="A9391" t="s">
        <v>7406</v>
      </c>
      <c r="B9391" t="s">
        <v>12</v>
      </c>
    </row>
    <row r="9392" spans="1:2" x14ac:dyDescent="0.3">
      <c r="A9392" t="s">
        <v>7406</v>
      </c>
      <c r="B9392" t="s">
        <v>7408</v>
      </c>
    </row>
    <row r="9393" spans="1:2" x14ac:dyDescent="0.3">
      <c r="A9393" t="s">
        <v>7406</v>
      </c>
      <c r="B9393" t="s">
        <v>7409</v>
      </c>
    </row>
    <row r="9394" spans="1:2" x14ac:dyDescent="0.3">
      <c r="A9394" t="s">
        <v>7406</v>
      </c>
      <c r="B9394" t="s">
        <v>7410</v>
      </c>
    </row>
    <row r="9395" spans="1:2" x14ac:dyDescent="0.3">
      <c r="A9395" t="s">
        <v>7411</v>
      </c>
      <c r="B9395" t="s">
        <v>7412</v>
      </c>
    </row>
    <row r="9396" spans="1:2" x14ac:dyDescent="0.3">
      <c r="A9396" t="s">
        <v>7411</v>
      </c>
      <c r="B9396" t="s">
        <v>6</v>
      </c>
    </row>
    <row r="9397" spans="1:2" x14ac:dyDescent="0.3">
      <c r="A9397" t="s">
        <v>7411</v>
      </c>
      <c r="B9397" t="s">
        <v>7413</v>
      </c>
    </row>
    <row r="9398" spans="1:2" x14ac:dyDescent="0.3">
      <c r="A9398" t="s">
        <v>7411</v>
      </c>
      <c r="B9398" t="s">
        <v>1229</v>
      </c>
    </row>
    <row r="9399" spans="1:2" x14ac:dyDescent="0.3">
      <c r="A9399" t="s">
        <v>7411</v>
      </c>
      <c r="B9399" t="s">
        <v>12</v>
      </c>
    </row>
    <row r="9400" spans="1:2" x14ac:dyDescent="0.3">
      <c r="A9400" t="s">
        <v>7411</v>
      </c>
      <c r="B9400" t="s">
        <v>7414</v>
      </c>
    </row>
    <row r="9401" spans="1:2" x14ac:dyDescent="0.3">
      <c r="A9401" t="s">
        <v>7411</v>
      </c>
      <c r="B9401" t="s">
        <v>7415</v>
      </c>
    </row>
    <row r="9402" spans="1:2" x14ac:dyDescent="0.3">
      <c r="A9402" t="s">
        <v>7411</v>
      </c>
      <c r="B9402" t="s">
        <v>7253</v>
      </c>
    </row>
    <row r="9403" spans="1:2" x14ac:dyDescent="0.3">
      <c r="A9403" t="s">
        <v>7411</v>
      </c>
      <c r="B9403" t="s">
        <v>7416</v>
      </c>
    </row>
    <row r="9404" spans="1:2" x14ac:dyDescent="0.3">
      <c r="A9404" t="s">
        <v>7411</v>
      </c>
      <c r="B9404" t="s">
        <v>7417</v>
      </c>
    </row>
    <row r="9405" spans="1:2" x14ac:dyDescent="0.3">
      <c r="A9405" t="s">
        <v>7411</v>
      </c>
      <c r="B9405" t="s">
        <v>3658</v>
      </c>
    </row>
    <row r="9406" spans="1:2" x14ac:dyDescent="0.3">
      <c r="A9406" t="s">
        <v>7418</v>
      </c>
      <c r="B9406" t="s">
        <v>7419</v>
      </c>
    </row>
    <row r="9407" spans="1:2" x14ac:dyDescent="0.3">
      <c r="A9407" t="s">
        <v>7418</v>
      </c>
      <c r="B9407" t="s">
        <v>1732</v>
      </c>
    </row>
    <row r="9408" spans="1:2" x14ac:dyDescent="0.3">
      <c r="A9408" t="s">
        <v>7418</v>
      </c>
      <c r="B9408" t="s">
        <v>7420</v>
      </c>
    </row>
    <row r="9409" spans="1:2" x14ac:dyDescent="0.3">
      <c r="A9409" t="s">
        <v>7418</v>
      </c>
      <c r="B9409" t="s">
        <v>7421</v>
      </c>
    </row>
    <row r="9410" spans="1:2" x14ac:dyDescent="0.3">
      <c r="A9410" t="s">
        <v>7422</v>
      </c>
      <c r="B9410" t="s">
        <v>7423</v>
      </c>
    </row>
    <row r="9411" spans="1:2" x14ac:dyDescent="0.3">
      <c r="A9411" t="s">
        <v>7422</v>
      </c>
      <c r="B9411" t="s">
        <v>7424</v>
      </c>
    </row>
    <row r="9412" spans="1:2" x14ac:dyDescent="0.3">
      <c r="A9412" t="s">
        <v>7422</v>
      </c>
      <c r="B9412" t="s">
        <v>7425</v>
      </c>
    </row>
    <row r="9413" spans="1:2" x14ac:dyDescent="0.3">
      <c r="A9413" t="s">
        <v>7422</v>
      </c>
      <c r="B9413" t="s">
        <v>7426</v>
      </c>
    </row>
    <row r="9414" spans="1:2" x14ac:dyDescent="0.3">
      <c r="A9414" t="s">
        <v>7422</v>
      </c>
      <c r="B9414" t="s">
        <v>906</v>
      </c>
    </row>
    <row r="9415" spans="1:2" x14ac:dyDescent="0.3">
      <c r="A9415" t="s">
        <v>7422</v>
      </c>
      <c r="B9415" t="s">
        <v>7427</v>
      </c>
    </row>
    <row r="9416" spans="1:2" x14ac:dyDescent="0.3">
      <c r="A9416" t="s">
        <v>7422</v>
      </c>
      <c r="B9416" t="s">
        <v>7428</v>
      </c>
    </row>
    <row r="9417" spans="1:2" x14ac:dyDescent="0.3">
      <c r="A9417" t="s">
        <v>7422</v>
      </c>
      <c r="B9417" t="s">
        <v>7429</v>
      </c>
    </row>
    <row r="9418" spans="1:2" x14ac:dyDescent="0.3">
      <c r="A9418" t="s">
        <v>7422</v>
      </c>
      <c r="B9418" t="s">
        <v>7430</v>
      </c>
    </row>
    <row r="9419" spans="1:2" x14ac:dyDescent="0.3">
      <c r="A9419" t="s">
        <v>7422</v>
      </c>
      <c r="B9419" t="s">
        <v>7253</v>
      </c>
    </row>
    <row r="9420" spans="1:2" x14ac:dyDescent="0.3">
      <c r="A9420" t="s">
        <v>7422</v>
      </c>
      <c r="B9420" t="s">
        <v>7431</v>
      </c>
    </row>
    <row r="9421" spans="1:2" x14ac:dyDescent="0.3">
      <c r="A9421" t="s">
        <v>7422</v>
      </c>
      <c r="B9421" t="s">
        <v>7432</v>
      </c>
    </row>
    <row r="9422" spans="1:2" x14ac:dyDescent="0.3">
      <c r="A9422" t="s">
        <v>7433</v>
      </c>
      <c r="B9422" t="s">
        <v>7434</v>
      </c>
    </row>
    <row r="9423" spans="1:2" x14ac:dyDescent="0.3">
      <c r="A9423" t="s">
        <v>7433</v>
      </c>
      <c r="B9423" t="s">
        <v>7435</v>
      </c>
    </row>
    <row r="9424" spans="1:2" x14ac:dyDescent="0.3">
      <c r="A9424" t="s">
        <v>7433</v>
      </c>
      <c r="B9424" t="s">
        <v>368</v>
      </c>
    </row>
    <row r="9425" spans="1:2" x14ac:dyDescent="0.3">
      <c r="A9425" t="s">
        <v>7433</v>
      </c>
      <c r="B9425" t="s">
        <v>7436</v>
      </c>
    </row>
    <row r="9426" spans="1:2" x14ac:dyDescent="0.3">
      <c r="A9426" t="s">
        <v>7433</v>
      </c>
      <c r="B9426" t="s">
        <v>7437</v>
      </c>
    </row>
    <row r="9427" spans="1:2" x14ac:dyDescent="0.3">
      <c r="A9427" t="s">
        <v>7433</v>
      </c>
      <c r="B9427" t="s">
        <v>6</v>
      </c>
    </row>
    <row r="9428" spans="1:2" x14ac:dyDescent="0.3">
      <c r="A9428" t="s">
        <v>7433</v>
      </c>
      <c r="B9428" t="s">
        <v>3768</v>
      </c>
    </row>
    <row r="9429" spans="1:2" x14ac:dyDescent="0.3">
      <c r="A9429" t="s">
        <v>7433</v>
      </c>
      <c r="B9429" t="s">
        <v>7438</v>
      </c>
    </row>
    <row r="9430" spans="1:2" x14ac:dyDescent="0.3">
      <c r="A9430" t="s">
        <v>7433</v>
      </c>
      <c r="B9430" t="s">
        <v>7439</v>
      </c>
    </row>
    <row r="9431" spans="1:2" x14ac:dyDescent="0.3">
      <c r="A9431" t="s">
        <v>7433</v>
      </c>
      <c r="B9431" t="s">
        <v>7440</v>
      </c>
    </row>
    <row r="9432" spans="1:2" x14ac:dyDescent="0.3">
      <c r="A9432" t="s">
        <v>7433</v>
      </c>
      <c r="B9432" t="s">
        <v>7441</v>
      </c>
    </row>
    <row r="9433" spans="1:2" x14ac:dyDescent="0.3">
      <c r="A9433" t="s">
        <v>7433</v>
      </c>
      <c r="B9433" t="s">
        <v>64</v>
      </c>
    </row>
    <row r="9434" spans="1:2" x14ac:dyDescent="0.3">
      <c r="A9434" t="s">
        <v>7433</v>
      </c>
      <c r="B9434" t="s">
        <v>7442</v>
      </c>
    </row>
    <row r="9435" spans="1:2" x14ac:dyDescent="0.3">
      <c r="A9435" t="s">
        <v>7433</v>
      </c>
      <c r="B9435" t="s">
        <v>7443</v>
      </c>
    </row>
    <row r="9436" spans="1:2" x14ac:dyDescent="0.3">
      <c r="A9436" t="s">
        <v>7433</v>
      </c>
      <c r="B9436" t="s">
        <v>13</v>
      </c>
    </row>
    <row r="9437" spans="1:2" x14ac:dyDescent="0.3">
      <c r="A9437" t="s">
        <v>7433</v>
      </c>
      <c r="B9437" t="s">
        <v>7444</v>
      </c>
    </row>
    <row r="9438" spans="1:2" x14ac:dyDescent="0.3">
      <c r="A9438" t="s">
        <v>7433</v>
      </c>
      <c r="B9438" t="s">
        <v>7445</v>
      </c>
    </row>
    <row r="9439" spans="1:2" x14ac:dyDescent="0.3">
      <c r="A9439" t="s">
        <v>7433</v>
      </c>
      <c r="B9439" t="s">
        <v>7446</v>
      </c>
    </row>
    <row r="9440" spans="1:2" x14ac:dyDescent="0.3">
      <c r="A9440" t="s">
        <v>7433</v>
      </c>
      <c r="B9440" t="s">
        <v>7447</v>
      </c>
    </row>
    <row r="9441" spans="1:2" x14ac:dyDescent="0.3">
      <c r="A9441" t="s">
        <v>7433</v>
      </c>
      <c r="B9441" t="s">
        <v>7448</v>
      </c>
    </row>
    <row r="9442" spans="1:2" x14ac:dyDescent="0.3">
      <c r="A9442" t="s">
        <v>7433</v>
      </c>
      <c r="B9442" t="s">
        <v>382</v>
      </c>
    </row>
    <row r="9443" spans="1:2" x14ac:dyDescent="0.3">
      <c r="A9443" t="s">
        <v>7433</v>
      </c>
      <c r="B9443" t="s">
        <v>7449</v>
      </c>
    </row>
    <row r="9444" spans="1:2" x14ac:dyDescent="0.3">
      <c r="A9444" t="s">
        <v>7433</v>
      </c>
      <c r="B9444" t="s">
        <v>7450</v>
      </c>
    </row>
    <row r="9445" spans="1:2" x14ac:dyDescent="0.3">
      <c r="A9445" t="s">
        <v>7433</v>
      </c>
      <c r="B9445" t="s">
        <v>7451</v>
      </c>
    </row>
    <row r="9446" spans="1:2" x14ac:dyDescent="0.3">
      <c r="A9446" t="s">
        <v>7433</v>
      </c>
      <c r="B9446" t="s">
        <v>7452</v>
      </c>
    </row>
    <row r="9447" spans="1:2" x14ac:dyDescent="0.3">
      <c r="A9447" t="s">
        <v>7433</v>
      </c>
      <c r="B9447" t="s">
        <v>7453</v>
      </c>
    </row>
    <row r="9448" spans="1:2" x14ac:dyDescent="0.3">
      <c r="A9448" t="s">
        <v>7433</v>
      </c>
      <c r="B9448" t="s">
        <v>386</v>
      </c>
    </row>
    <row r="9449" spans="1:2" x14ac:dyDescent="0.3">
      <c r="A9449" t="s">
        <v>7433</v>
      </c>
      <c r="B9449" t="s">
        <v>387</v>
      </c>
    </row>
    <row r="9450" spans="1:2" x14ac:dyDescent="0.3">
      <c r="A9450" t="s">
        <v>7433</v>
      </c>
      <c r="B9450" t="s">
        <v>7454</v>
      </c>
    </row>
    <row r="9451" spans="1:2" x14ac:dyDescent="0.3">
      <c r="A9451" t="s">
        <v>7433</v>
      </c>
      <c r="B9451" t="s">
        <v>388</v>
      </c>
    </row>
    <row r="9452" spans="1:2" x14ac:dyDescent="0.3">
      <c r="A9452" t="s">
        <v>7433</v>
      </c>
      <c r="B9452" t="s">
        <v>7455</v>
      </c>
    </row>
    <row r="9453" spans="1:2" x14ac:dyDescent="0.3">
      <c r="A9453" t="s">
        <v>7433</v>
      </c>
      <c r="B9453" t="s">
        <v>7456</v>
      </c>
    </row>
    <row r="9454" spans="1:2" x14ac:dyDescent="0.3">
      <c r="A9454" t="s">
        <v>7433</v>
      </c>
      <c r="B9454" t="s">
        <v>7457</v>
      </c>
    </row>
    <row r="9455" spans="1:2" x14ac:dyDescent="0.3">
      <c r="A9455" t="s">
        <v>7433</v>
      </c>
      <c r="B9455" t="s">
        <v>7458</v>
      </c>
    </row>
    <row r="9456" spans="1:2" x14ac:dyDescent="0.3">
      <c r="A9456" t="s">
        <v>7433</v>
      </c>
      <c r="B9456" t="s">
        <v>7459</v>
      </c>
    </row>
    <row r="9457" spans="1:2" x14ac:dyDescent="0.3">
      <c r="A9457" t="s">
        <v>7460</v>
      </c>
      <c r="B9457" t="s">
        <v>13</v>
      </c>
    </row>
    <row r="9458" spans="1:2" x14ac:dyDescent="0.3">
      <c r="A9458" t="s">
        <v>7460</v>
      </c>
      <c r="B9458" t="s">
        <v>7461</v>
      </c>
    </row>
    <row r="9459" spans="1:2" x14ac:dyDescent="0.3">
      <c r="A9459" t="s">
        <v>7460</v>
      </c>
      <c r="B9459" t="s">
        <v>7462</v>
      </c>
    </row>
    <row r="9460" spans="1:2" x14ac:dyDescent="0.3">
      <c r="A9460" t="s">
        <v>7460</v>
      </c>
      <c r="B9460" t="s">
        <v>6</v>
      </c>
    </row>
    <row r="9461" spans="1:2" x14ac:dyDescent="0.3">
      <c r="A9461" t="s">
        <v>7460</v>
      </c>
      <c r="B9461" t="s">
        <v>7463</v>
      </c>
    </row>
    <row r="9462" spans="1:2" x14ac:dyDescent="0.3">
      <c r="A9462" t="s">
        <v>7460</v>
      </c>
      <c r="B9462" t="s">
        <v>7464</v>
      </c>
    </row>
    <row r="9463" spans="1:2" x14ac:dyDescent="0.3">
      <c r="A9463" t="s">
        <v>7460</v>
      </c>
      <c r="B9463" t="s">
        <v>7461</v>
      </c>
    </row>
    <row r="9464" spans="1:2" x14ac:dyDescent="0.3">
      <c r="A9464" t="s">
        <v>7460</v>
      </c>
      <c r="B9464" t="s">
        <v>7465</v>
      </c>
    </row>
    <row r="9465" spans="1:2" x14ac:dyDescent="0.3">
      <c r="A9465" t="s">
        <v>7460</v>
      </c>
      <c r="B9465" t="s">
        <v>7466</v>
      </c>
    </row>
    <row r="9466" spans="1:2" x14ac:dyDescent="0.3">
      <c r="A9466" t="s">
        <v>7460</v>
      </c>
      <c r="B9466" t="s">
        <v>7466</v>
      </c>
    </row>
    <row r="9467" spans="1:2" x14ac:dyDescent="0.3">
      <c r="A9467" t="s">
        <v>7460</v>
      </c>
      <c r="B9467" t="s">
        <v>7467</v>
      </c>
    </row>
    <row r="9468" spans="1:2" x14ac:dyDescent="0.3">
      <c r="A9468" t="s">
        <v>7460</v>
      </c>
      <c r="B9468" t="s">
        <v>46</v>
      </c>
    </row>
    <row r="9469" spans="1:2" x14ac:dyDescent="0.3">
      <c r="A9469" t="s">
        <v>7460</v>
      </c>
      <c r="B9469" t="s">
        <v>64</v>
      </c>
    </row>
    <row r="9470" spans="1:2" x14ac:dyDescent="0.3">
      <c r="A9470" t="s">
        <v>7460</v>
      </c>
      <c r="B9470" t="s">
        <v>3177</v>
      </c>
    </row>
    <row r="9471" spans="1:2" x14ac:dyDescent="0.3">
      <c r="A9471" t="s">
        <v>7460</v>
      </c>
      <c r="B9471" t="s">
        <v>7468</v>
      </c>
    </row>
    <row r="9472" spans="1:2" x14ac:dyDescent="0.3">
      <c r="A9472" t="s">
        <v>7460</v>
      </c>
      <c r="B9472" t="s">
        <v>7469</v>
      </c>
    </row>
    <row r="9473" spans="1:2" x14ac:dyDescent="0.3">
      <c r="A9473" t="s">
        <v>7460</v>
      </c>
      <c r="B9473" t="s">
        <v>7470</v>
      </c>
    </row>
    <row r="9474" spans="1:2" x14ac:dyDescent="0.3">
      <c r="A9474" t="s">
        <v>7460</v>
      </c>
      <c r="B9474" t="s">
        <v>7471</v>
      </c>
    </row>
    <row r="9475" spans="1:2" x14ac:dyDescent="0.3">
      <c r="A9475" t="s">
        <v>7460</v>
      </c>
      <c r="B9475" t="s">
        <v>7472</v>
      </c>
    </row>
    <row r="9476" spans="1:2" x14ac:dyDescent="0.3">
      <c r="A9476" t="s">
        <v>7460</v>
      </c>
      <c r="B9476" t="s">
        <v>7473</v>
      </c>
    </row>
    <row r="9477" spans="1:2" x14ac:dyDescent="0.3">
      <c r="A9477" t="s">
        <v>7460</v>
      </c>
      <c r="B9477" t="s">
        <v>7474</v>
      </c>
    </row>
    <row r="9478" spans="1:2" x14ac:dyDescent="0.3">
      <c r="A9478" t="s">
        <v>7460</v>
      </c>
      <c r="B9478" t="s">
        <v>7475</v>
      </c>
    </row>
    <row r="9479" spans="1:2" x14ac:dyDescent="0.3">
      <c r="A9479" t="s">
        <v>7460</v>
      </c>
      <c r="B9479" t="s">
        <v>7466</v>
      </c>
    </row>
    <row r="9480" spans="1:2" x14ac:dyDescent="0.3">
      <c r="A9480" t="s">
        <v>7460</v>
      </c>
      <c r="B9480" t="s">
        <v>64</v>
      </c>
    </row>
    <row r="9481" spans="1:2" x14ac:dyDescent="0.3">
      <c r="A9481" t="s">
        <v>7476</v>
      </c>
      <c r="B9481" t="s">
        <v>7477</v>
      </c>
    </row>
    <row r="9482" spans="1:2" x14ac:dyDescent="0.3">
      <c r="A9482" t="s">
        <v>7476</v>
      </c>
      <c r="B9482" t="s">
        <v>6</v>
      </c>
    </row>
    <row r="9483" spans="1:2" x14ac:dyDescent="0.3">
      <c r="A9483" t="s">
        <v>7476</v>
      </c>
      <c r="B9483" t="s">
        <v>12</v>
      </c>
    </row>
    <row r="9484" spans="1:2" x14ac:dyDescent="0.3">
      <c r="A9484" t="s">
        <v>7478</v>
      </c>
      <c r="B9484" t="s">
        <v>7479</v>
      </c>
    </row>
    <row r="9485" spans="1:2" x14ac:dyDescent="0.3">
      <c r="A9485" t="s">
        <v>7478</v>
      </c>
      <c r="B9485" t="s">
        <v>7480</v>
      </c>
    </row>
    <row r="9486" spans="1:2" x14ac:dyDescent="0.3">
      <c r="A9486" t="s">
        <v>7478</v>
      </c>
      <c r="B9486" t="s">
        <v>7481</v>
      </c>
    </row>
    <row r="9487" spans="1:2" x14ac:dyDescent="0.3">
      <c r="A9487" t="s">
        <v>7478</v>
      </c>
      <c r="B9487" t="s">
        <v>7482</v>
      </c>
    </row>
    <row r="9488" spans="1:2" x14ac:dyDescent="0.3">
      <c r="A9488" t="s">
        <v>7478</v>
      </c>
      <c r="B9488" t="s">
        <v>7483</v>
      </c>
    </row>
    <row r="9489" spans="1:2" x14ac:dyDescent="0.3">
      <c r="A9489" t="s">
        <v>7478</v>
      </c>
      <c r="B9489" t="s">
        <v>6</v>
      </c>
    </row>
    <row r="9490" spans="1:2" x14ac:dyDescent="0.3">
      <c r="A9490" t="s">
        <v>7478</v>
      </c>
      <c r="B9490" t="s">
        <v>7484</v>
      </c>
    </row>
    <row r="9491" spans="1:2" x14ac:dyDescent="0.3">
      <c r="A9491" t="s">
        <v>7478</v>
      </c>
      <c r="B9491" t="s">
        <v>7485</v>
      </c>
    </row>
    <row r="9492" spans="1:2" x14ac:dyDescent="0.3">
      <c r="A9492" t="s">
        <v>7478</v>
      </c>
      <c r="B9492" t="s">
        <v>7486</v>
      </c>
    </row>
    <row r="9493" spans="1:2" x14ac:dyDescent="0.3">
      <c r="A9493" t="s">
        <v>7478</v>
      </c>
      <c r="B9493" t="s">
        <v>7487</v>
      </c>
    </row>
    <row r="9494" spans="1:2" x14ac:dyDescent="0.3">
      <c r="A9494" t="s">
        <v>7478</v>
      </c>
      <c r="B9494" t="s">
        <v>7488</v>
      </c>
    </row>
    <row r="9495" spans="1:2" x14ac:dyDescent="0.3">
      <c r="A9495" t="s">
        <v>7478</v>
      </c>
      <c r="B9495" t="s">
        <v>7489</v>
      </c>
    </row>
    <row r="9496" spans="1:2" x14ac:dyDescent="0.3">
      <c r="A9496" t="s">
        <v>7478</v>
      </c>
      <c r="B9496" t="s">
        <v>7490</v>
      </c>
    </row>
    <row r="9497" spans="1:2" x14ac:dyDescent="0.3">
      <c r="A9497" t="s">
        <v>7478</v>
      </c>
      <c r="B9497" t="s">
        <v>7491</v>
      </c>
    </row>
    <row r="9498" spans="1:2" x14ac:dyDescent="0.3">
      <c r="A9498" t="s">
        <v>7478</v>
      </c>
      <c r="B9498" t="s">
        <v>7492</v>
      </c>
    </row>
    <row r="9499" spans="1:2" x14ac:dyDescent="0.3">
      <c r="A9499" t="s">
        <v>7478</v>
      </c>
      <c r="B9499" t="s">
        <v>7493</v>
      </c>
    </row>
    <row r="9500" spans="1:2" x14ac:dyDescent="0.3">
      <c r="A9500" t="s">
        <v>7478</v>
      </c>
      <c r="B9500" t="s">
        <v>7494</v>
      </c>
    </row>
    <row r="9501" spans="1:2" x14ac:dyDescent="0.3">
      <c r="A9501" t="s">
        <v>7478</v>
      </c>
      <c r="B9501" t="s">
        <v>7495</v>
      </c>
    </row>
    <row r="9502" spans="1:2" x14ac:dyDescent="0.3">
      <c r="A9502" t="s">
        <v>7496</v>
      </c>
      <c r="B9502" t="s">
        <v>4761</v>
      </c>
    </row>
    <row r="9503" spans="1:2" x14ac:dyDescent="0.3">
      <c r="A9503" t="s">
        <v>7496</v>
      </c>
      <c r="B9503" t="s">
        <v>7497</v>
      </c>
    </row>
    <row r="9504" spans="1:2" x14ac:dyDescent="0.3">
      <c r="A9504" t="s">
        <v>7498</v>
      </c>
      <c r="B9504" t="s">
        <v>7499</v>
      </c>
    </row>
    <row r="9505" spans="1:2" x14ac:dyDescent="0.3">
      <c r="A9505" t="s">
        <v>7498</v>
      </c>
      <c r="B9505" t="s">
        <v>7500</v>
      </c>
    </row>
    <row r="9506" spans="1:2" x14ac:dyDescent="0.3">
      <c r="A9506" t="s">
        <v>7498</v>
      </c>
      <c r="B9506" t="s">
        <v>7501</v>
      </c>
    </row>
    <row r="9507" spans="1:2" x14ac:dyDescent="0.3">
      <c r="A9507" t="s">
        <v>7498</v>
      </c>
      <c r="B9507" t="s">
        <v>7502</v>
      </c>
    </row>
    <row r="9508" spans="1:2" x14ac:dyDescent="0.3">
      <c r="A9508" t="s">
        <v>7498</v>
      </c>
      <c r="B9508" t="s">
        <v>7503</v>
      </c>
    </row>
    <row r="9509" spans="1:2" x14ac:dyDescent="0.3">
      <c r="A9509" t="s">
        <v>7498</v>
      </c>
      <c r="B9509" t="s">
        <v>7504</v>
      </c>
    </row>
    <row r="9510" spans="1:2" x14ac:dyDescent="0.3">
      <c r="A9510" t="s">
        <v>7505</v>
      </c>
      <c r="B9510" t="s">
        <v>7506</v>
      </c>
    </row>
    <row r="9511" spans="1:2" x14ac:dyDescent="0.3">
      <c r="A9511" t="s">
        <v>7505</v>
      </c>
      <c r="B9511" t="s">
        <v>6</v>
      </c>
    </row>
    <row r="9512" spans="1:2" x14ac:dyDescent="0.3">
      <c r="A9512" t="s">
        <v>7505</v>
      </c>
      <c r="B9512" t="s">
        <v>64</v>
      </c>
    </row>
    <row r="9513" spans="1:2" x14ac:dyDescent="0.3">
      <c r="A9513" t="s">
        <v>7505</v>
      </c>
      <c r="B9513" t="s">
        <v>7507</v>
      </c>
    </row>
    <row r="9514" spans="1:2" x14ac:dyDescent="0.3">
      <c r="A9514" t="s">
        <v>7505</v>
      </c>
      <c r="B9514" t="s">
        <v>7508</v>
      </c>
    </row>
    <row r="9515" spans="1:2" x14ac:dyDescent="0.3">
      <c r="A9515" t="s">
        <v>7505</v>
      </c>
      <c r="B9515" t="s">
        <v>7509</v>
      </c>
    </row>
    <row r="9516" spans="1:2" x14ac:dyDescent="0.3">
      <c r="A9516" t="s">
        <v>7505</v>
      </c>
      <c r="B9516" t="s">
        <v>7510</v>
      </c>
    </row>
    <row r="9517" spans="1:2" x14ac:dyDescent="0.3">
      <c r="A9517" t="s">
        <v>7511</v>
      </c>
      <c r="B9517" t="s">
        <v>7512</v>
      </c>
    </row>
    <row r="9518" spans="1:2" x14ac:dyDescent="0.3">
      <c r="A9518" t="s">
        <v>7511</v>
      </c>
      <c r="B9518" t="s">
        <v>7513</v>
      </c>
    </row>
    <row r="9519" spans="1:2" x14ac:dyDescent="0.3">
      <c r="A9519" t="s">
        <v>7511</v>
      </c>
      <c r="B9519" t="s">
        <v>6</v>
      </c>
    </row>
    <row r="9520" spans="1:2" x14ac:dyDescent="0.3">
      <c r="A9520" t="s">
        <v>7511</v>
      </c>
      <c r="B9520" t="s">
        <v>368</v>
      </c>
    </row>
    <row r="9521" spans="1:2" x14ac:dyDescent="0.3">
      <c r="A9521" t="s">
        <v>7511</v>
      </c>
      <c r="B9521" t="s">
        <v>7514</v>
      </c>
    </row>
    <row r="9522" spans="1:2" x14ac:dyDescent="0.3">
      <c r="A9522" t="s">
        <v>7511</v>
      </c>
      <c r="B9522" t="s">
        <v>7515</v>
      </c>
    </row>
    <row r="9523" spans="1:2" x14ac:dyDescent="0.3">
      <c r="A9523" t="s">
        <v>7511</v>
      </c>
      <c r="B9523" t="s">
        <v>378</v>
      </c>
    </row>
    <row r="9524" spans="1:2" x14ac:dyDescent="0.3">
      <c r="A9524" t="s">
        <v>7511</v>
      </c>
      <c r="B9524" t="s">
        <v>378</v>
      </c>
    </row>
    <row r="9525" spans="1:2" x14ac:dyDescent="0.3">
      <c r="A9525" t="s">
        <v>7511</v>
      </c>
      <c r="B9525" t="s">
        <v>7516</v>
      </c>
    </row>
    <row r="9526" spans="1:2" x14ac:dyDescent="0.3">
      <c r="A9526" t="s">
        <v>7511</v>
      </c>
      <c r="B9526" t="s">
        <v>7517</v>
      </c>
    </row>
    <row r="9527" spans="1:2" x14ac:dyDescent="0.3">
      <c r="A9527" t="s">
        <v>7511</v>
      </c>
      <c r="B9527" t="s">
        <v>378</v>
      </c>
    </row>
    <row r="9528" spans="1:2" x14ac:dyDescent="0.3">
      <c r="A9528" t="s">
        <v>7511</v>
      </c>
      <c r="B9528" t="s">
        <v>378</v>
      </c>
    </row>
    <row r="9529" spans="1:2" x14ac:dyDescent="0.3">
      <c r="A9529" t="s">
        <v>7511</v>
      </c>
      <c r="B9529" t="s">
        <v>7518</v>
      </c>
    </row>
    <row r="9530" spans="1:2" x14ac:dyDescent="0.3">
      <c r="A9530" t="s">
        <v>7511</v>
      </c>
      <c r="B9530" t="s">
        <v>7519</v>
      </c>
    </row>
    <row r="9531" spans="1:2" x14ac:dyDescent="0.3">
      <c r="A9531" t="s">
        <v>7511</v>
      </c>
      <c r="B9531" t="s">
        <v>13</v>
      </c>
    </row>
    <row r="9532" spans="1:2" x14ac:dyDescent="0.3">
      <c r="A9532" t="s">
        <v>7511</v>
      </c>
      <c r="B9532" t="s">
        <v>378</v>
      </c>
    </row>
    <row r="9533" spans="1:2" x14ac:dyDescent="0.3">
      <c r="A9533" t="s">
        <v>7511</v>
      </c>
      <c r="B9533" t="s">
        <v>7520</v>
      </c>
    </row>
    <row r="9534" spans="1:2" x14ac:dyDescent="0.3">
      <c r="A9534" t="s">
        <v>7511</v>
      </c>
      <c r="B9534" t="s">
        <v>7521</v>
      </c>
    </row>
    <row r="9535" spans="1:2" x14ac:dyDescent="0.3">
      <c r="A9535" t="s">
        <v>7511</v>
      </c>
      <c r="B9535" t="s">
        <v>378</v>
      </c>
    </row>
    <row r="9536" spans="1:2" x14ac:dyDescent="0.3">
      <c r="A9536" t="s">
        <v>7511</v>
      </c>
      <c r="B9536" t="s">
        <v>7522</v>
      </c>
    </row>
    <row r="9537" spans="1:2" x14ac:dyDescent="0.3">
      <c r="A9537" t="s">
        <v>7511</v>
      </c>
      <c r="B9537" t="s">
        <v>7523</v>
      </c>
    </row>
    <row r="9538" spans="1:2" x14ac:dyDescent="0.3">
      <c r="A9538" t="s">
        <v>7524</v>
      </c>
      <c r="B9538" t="s">
        <v>7525</v>
      </c>
    </row>
    <row r="9539" spans="1:2" x14ac:dyDescent="0.3">
      <c r="A9539" t="s">
        <v>7524</v>
      </c>
      <c r="B9539" t="s">
        <v>7526</v>
      </c>
    </row>
    <row r="9540" spans="1:2" x14ac:dyDescent="0.3">
      <c r="A9540" t="s">
        <v>7524</v>
      </c>
      <c r="B9540" t="s">
        <v>7527</v>
      </c>
    </row>
    <row r="9541" spans="1:2" x14ac:dyDescent="0.3">
      <c r="A9541" t="s">
        <v>7524</v>
      </c>
      <c r="B9541" t="s">
        <v>1903</v>
      </c>
    </row>
    <row r="9542" spans="1:2" x14ac:dyDescent="0.3">
      <c r="A9542" t="s">
        <v>7524</v>
      </c>
      <c r="B9542" t="s">
        <v>7528</v>
      </c>
    </row>
    <row r="9543" spans="1:2" x14ac:dyDescent="0.3">
      <c r="A9543" t="s">
        <v>7524</v>
      </c>
      <c r="B9543" t="s">
        <v>7529</v>
      </c>
    </row>
    <row r="9544" spans="1:2" x14ac:dyDescent="0.3">
      <c r="A9544" t="s">
        <v>7524</v>
      </c>
      <c r="B9544" t="s">
        <v>7530</v>
      </c>
    </row>
    <row r="9545" spans="1:2" x14ac:dyDescent="0.3">
      <c r="A9545" t="s">
        <v>7524</v>
      </c>
      <c r="B9545" t="s">
        <v>7531</v>
      </c>
    </row>
    <row r="9546" spans="1:2" x14ac:dyDescent="0.3">
      <c r="A9546" t="s">
        <v>7524</v>
      </c>
      <c r="B9546" t="s">
        <v>113</v>
      </c>
    </row>
    <row r="9547" spans="1:2" x14ac:dyDescent="0.3">
      <c r="A9547" t="s">
        <v>7524</v>
      </c>
      <c r="B9547" t="s">
        <v>2318</v>
      </c>
    </row>
    <row r="9548" spans="1:2" x14ac:dyDescent="0.3">
      <c r="A9548" t="s">
        <v>7524</v>
      </c>
      <c r="B9548" t="s">
        <v>7532</v>
      </c>
    </row>
    <row r="9549" spans="1:2" x14ac:dyDescent="0.3">
      <c r="A9549" t="s">
        <v>7524</v>
      </c>
      <c r="B9549" t="s">
        <v>7533</v>
      </c>
    </row>
    <row r="9550" spans="1:2" x14ac:dyDescent="0.3">
      <c r="A9550" t="s">
        <v>7524</v>
      </c>
      <c r="B9550" t="s">
        <v>7534</v>
      </c>
    </row>
    <row r="9551" spans="1:2" x14ac:dyDescent="0.3">
      <c r="A9551" t="s">
        <v>7524</v>
      </c>
      <c r="B9551" t="s">
        <v>7535</v>
      </c>
    </row>
    <row r="9552" spans="1:2" x14ac:dyDescent="0.3">
      <c r="A9552" t="s">
        <v>7536</v>
      </c>
      <c r="B9552" t="s">
        <v>6</v>
      </c>
    </row>
    <row r="9553" spans="1:2" x14ac:dyDescent="0.3">
      <c r="A9553" t="s">
        <v>7536</v>
      </c>
      <c r="B9553" t="s">
        <v>7537</v>
      </c>
    </row>
    <row r="9554" spans="1:2" x14ac:dyDescent="0.3">
      <c r="A9554" t="s">
        <v>7536</v>
      </c>
      <c r="B9554" t="s">
        <v>7538</v>
      </c>
    </row>
    <row r="9555" spans="1:2" x14ac:dyDescent="0.3">
      <c r="A9555" t="s">
        <v>7536</v>
      </c>
      <c r="B9555" t="s">
        <v>7539</v>
      </c>
    </row>
    <row r="9556" spans="1:2" x14ac:dyDescent="0.3">
      <c r="A9556" t="s">
        <v>7536</v>
      </c>
      <c r="B9556" t="s">
        <v>7540</v>
      </c>
    </row>
    <row r="9557" spans="1:2" x14ac:dyDescent="0.3">
      <c r="A9557" t="s">
        <v>7536</v>
      </c>
      <c r="B9557" t="s">
        <v>7541</v>
      </c>
    </row>
    <row r="9558" spans="1:2" x14ac:dyDescent="0.3">
      <c r="A9558" t="s">
        <v>7542</v>
      </c>
      <c r="B9558" t="s">
        <v>8</v>
      </c>
    </row>
    <row r="9559" spans="1:2" x14ac:dyDescent="0.3">
      <c r="A9559" t="s">
        <v>7542</v>
      </c>
      <c r="B9559" t="s">
        <v>13</v>
      </c>
    </row>
    <row r="9560" spans="1:2" x14ac:dyDescent="0.3">
      <c r="A9560" t="s">
        <v>7542</v>
      </c>
      <c r="B9560" t="s">
        <v>3445</v>
      </c>
    </row>
    <row r="9561" spans="1:2" x14ac:dyDescent="0.3">
      <c r="A9561" t="s">
        <v>7542</v>
      </c>
      <c r="B9561" t="s">
        <v>7543</v>
      </c>
    </row>
    <row r="9562" spans="1:2" x14ac:dyDescent="0.3">
      <c r="A9562" t="s">
        <v>7542</v>
      </c>
      <c r="B9562" t="s">
        <v>7544</v>
      </c>
    </row>
    <row r="9563" spans="1:2" x14ac:dyDescent="0.3">
      <c r="A9563" t="s">
        <v>7542</v>
      </c>
      <c r="B9563" t="s">
        <v>6</v>
      </c>
    </row>
    <row r="9564" spans="1:2" x14ac:dyDescent="0.3">
      <c r="A9564" t="s">
        <v>7542</v>
      </c>
      <c r="B9564" t="s">
        <v>12</v>
      </c>
    </row>
    <row r="9565" spans="1:2" x14ac:dyDescent="0.3">
      <c r="A9565" t="s">
        <v>7542</v>
      </c>
      <c r="B9565" t="s">
        <v>64</v>
      </c>
    </row>
    <row r="9566" spans="1:2" x14ac:dyDescent="0.3">
      <c r="A9566" t="s">
        <v>7542</v>
      </c>
      <c r="B9566" t="s">
        <v>7545</v>
      </c>
    </row>
    <row r="9567" spans="1:2" x14ac:dyDescent="0.3">
      <c r="A9567" t="s">
        <v>7542</v>
      </c>
      <c r="B9567" t="s">
        <v>92</v>
      </c>
    </row>
    <row r="9568" spans="1:2" x14ac:dyDescent="0.3">
      <c r="A9568" t="s">
        <v>7542</v>
      </c>
      <c r="B9568" t="s">
        <v>7546</v>
      </c>
    </row>
    <row r="9569" spans="1:2" x14ac:dyDescent="0.3">
      <c r="A9569" t="s">
        <v>7542</v>
      </c>
      <c r="B9569" t="s">
        <v>64</v>
      </c>
    </row>
    <row r="9570" spans="1:2" x14ac:dyDescent="0.3">
      <c r="A9570" t="s">
        <v>7542</v>
      </c>
      <c r="B9570" t="s">
        <v>64</v>
      </c>
    </row>
    <row r="9571" spans="1:2" x14ac:dyDescent="0.3">
      <c r="A9571" t="s">
        <v>7542</v>
      </c>
      <c r="B9571" t="s">
        <v>64</v>
      </c>
    </row>
    <row r="9572" spans="1:2" x14ac:dyDescent="0.3">
      <c r="A9572" t="s">
        <v>7542</v>
      </c>
      <c r="B9572" t="s">
        <v>7547</v>
      </c>
    </row>
    <row r="9573" spans="1:2" x14ac:dyDescent="0.3">
      <c r="A9573" t="s">
        <v>7542</v>
      </c>
      <c r="B9573" t="s">
        <v>64</v>
      </c>
    </row>
    <row r="9574" spans="1:2" x14ac:dyDescent="0.3">
      <c r="A9574" t="s">
        <v>7542</v>
      </c>
      <c r="B9574" t="s">
        <v>7548</v>
      </c>
    </row>
    <row r="9575" spans="1:2" x14ac:dyDescent="0.3">
      <c r="A9575" t="s">
        <v>7542</v>
      </c>
      <c r="B9575" t="s">
        <v>13</v>
      </c>
    </row>
    <row r="9576" spans="1:2" x14ac:dyDescent="0.3">
      <c r="A9576" t="s">
        <v>7542</v>
      </c>
      <c r="B9576" t="s">
        <v>7549</v>
      </c>
    </row>
    <row r="9577" spans="1:2" x14ac:dyDescent="0.3">
      <c r="A9577" t="s">
        <v>7542</v>
      </c>
      <c r="B9577" t="s">
        <v>7550</v>
      </c>
    </row>
    <row r="9578" spans="1:2" x14ac:dyDescent="0.3">
      <c r="A9578" t="s">
        <v>7542</v>
      </c>
      <c r="B9578" t="s">
        <v>7551</v>
      </c>
    </row>
    <row r="9579" spans="1:2" x14ac:dyDescent="0.3">
      <c r="A9579" t="s">
        <v>7542</v>
      </c>
      <c r="B9579" t="s">
        <v>7552</v>
      </c>
    </row>
    <row r="9580" spans="1:2" x14ac:dyDescent="0.3">
      <c r="A9580" t="s">
        <v>7542</v>
      </c>
      <c r="B9580" t="s">
        <v>7553</v>
      </c>
    </row>
    <row r="9581" spans="1:2" x14ac:dyDescent="0.3">
      <c r="A9581" t="s">
        <v>7542</v>
      </c>
      <c r="B9581" t="s">
        <v>1975</v>
      </c>
    </row>
    <row r="9582" spans="1:2" x14ac:dyDescent="0.3">
      <c r="A9582" t="s">
        <v>7542</v>
      </c>
      <c r="B9582" t="s">
        <v>64</v>
      </c>
    </row>
    <row r="9583" spans="1:2" x14ac:dyDescent="0.3">
      <c r="A9583" t="s">
        <v>7542</v>
      </c>
      <c r="B9583" t="s">
        <v>7554</v>
      </c>
    </row>
    <row r="9584" spans="1:2" x14ac:dyDescent="0.3">
      <c r="A9584" t="s">
        <v>7542</v>
      </c>
      <c r="B9584" t="s">
        <v>7555</v>
      </c>
    </row>
    <row r="9585" spans="1:2" x14ac:dyDescent="0.3">
      <c r="A9585" t="s">
        <v>7542</v>
      </c>
      <c r="B9585" t="s">
        <v>64</v>
      </c>
    </row>
    <row r="9586" spans="1:2" x14ac:dyDescent="0.3">
      <c r="A9586" t="s">
        <v>7542</v>
      </c>
      <c r="B9586" t="s">
        <v>46</v>
      </c>
    </row>
    <row r="9587" spans="1:2" x14ac:dyDescent="0.3">
      <c r="A9587" t="s">
        <v>7542</v>
      </c>
      <c r="B9587" t="s">
        <v>470</v>
      </c>
    </row>
    <row r="9588" spans="1:2" x14ac:dyDescent="0.3">
      <c r="A9588" t="s">
        <v>7542</v>
      </c>
      <c r="B9588" t="s">
        <v>470</v>
      </c>
    </row>
    <row r="9589" spans="1:2" x14ac:dyDescent="0.3">
      <c r="A9589" t="s">
        <v>7542</v>
      </c>
      <c r="B9589" t="s">
        <v>7556</v>
      </c>
    </row>
    <row r="9590" spans="1:2" x14ac:dyDescent="0.3">
      <c r="A9590" t="s">
        <v>7542</v>
      </c>
      <c r="B9590" t="s">
        <v>7557</v>
      </c>
    </row>
    <row r="9591" spans="1:2" x14ac:dyDescent="0.3">
      <c r="A9591" t="s">
        <v>7542</v>
      </c>
      <c r="B9591" t="s">
        <v>7558</v>
      </c>
    </row>
    <row r="9592" spans="1:2" x14ac:dyDescent="0.3">
      <c r="A9592" t="s">
        <v>7559</v>
      </c>
      <c r="B9592" t="s">
        <v>7560</v>
      </c>
    </row>
    <row r="9593" spans="1:2" x14ac:dyDescent="0.3">
      <c r="A9593" t="s">
        <v>7559</v>
      </c>
      <c r="B9593" t="s">
        <v>7561</v>
      </c>
    </row>
    <row r="9594" spans="1:2" x14ac:dyDescent="0.3">
      <c r="A9594" t="s">
        <v>7559</v>
      </c>
      <c r="B9594" t="s">
        <v>7562</v>
      </c>
    </row>
    <row r="9595" spans="1:2" x14ac:dyDescent="0.3">
      <c r="A9595" t="s">
        <v>7559</v>
      </c>
      <c r="B9595" t="s">
        <v>7563</v>
      </c>
    </row>
    <row r="9596" spans="1:2" x14ac:dyDescent="0.3">
      <c r="A9596" t="s">
        <v>7559</v>
      </c>
      <c r="B9596" t="s">
        <v>7564</v>
      </c>
    </row>
    <row r="9597" spans="1:2" x14ac:dyDescent="0.3">
      <c r="A9597" t="s">
        <v>7559</v>
      </c>
      <c r="B9597" t="s">
        <v>7565</v>
      </c>
    </row>
    <row r="9598" spans="1:2" x14ac:dyDescent="0.3">
      <c r="A9598" t="s">
        <v>7559</v>
      </c>
      <c r="B9598" t="s">
        <v>7566</v>
      </c>
    </row>
    <row r="9599" spans="1:2" x14ac:dyDescent="0.3">
      <c r="A9599" t="s">
        <v>7559</v>
      </c>
      <c r="B9599" t="s">
        <v>7567</v>
      </c>
    </row>
    <row r="9600" spans="1:2" x14ac:dyDescent="0.3">
      <c r="A9600" t="s">
        <v>7559</v>
      </c>
      <c r="B9600" t="s">
        <v>7568</v>
      </c>
    </row>
    <row r="9601" spans="1:2" x14ac:dyDescent="0.3">
      <c r="A9601" t="s">
        <v>7559</v>
      </c>
      <c r="B9601" t="s">
        <v>7569</v>
      </c>
    </row>
    <row r="9602" spans="1:2" x14ac:dyDescent="0.3">
      <c r="A9602" t="s">
        <v>7559</v>
      </c>
      <c r="B9602" t="s">
        <v>7570</v>
      </c>
    </row>
    <row r="9603" spans="1:2" x14ac:dyDescent="0.3">
      <c r="A9603" t="s">
        <v>7559</v>
      </c>
      <c r="B9603" t="s">
        <v>7571</v>
      </c>
    </row>
    <row r="9604" spans="1:2" x14ac:dyDescent="0.3">
      <c r="A9604" t="s">
        <v>7559</v>
      </c>
      <c r="B9604" t="s">
        <v>7572</v>
      </c>
    </row>
    <row r="9605" spans="1:2" x14ac:dyDescent="0.3">
      <c r="A9605" t="s">
        <v>7559</v>
      </c>
      <c r="B9605" t="s">
        <v>7573</v>
      </c>
    </row>
    <row r="9606" spans="1:2" x14ac:dyDescent="0.3">
      <c r="A9606" t="s">
        <v>7559</v>
      </c>
      <c r="B9606" t="s">
        <v>7574</v>
      </c>
    </row>
    <row r="9607" spans="1:2" x14ac:dyDescent="0.3">
      <c r="A9607" t="s">
        <v>7559</v>
      </c>
      <c r="B9607" t="s">
        <v>152</v>
      </c>
    </row>
    <row r="9608" spans="1:2" x14ac:dyDescent="0.3">
      <c r="A9608" t="s">
        <v>7559</v>
      </c>
      <c r="B9608" t="s">
        <v>7575</v>
      </c>
    </row>
    <row r="9609" spans="1:2" x14ac:dyDescent="0.3">
      <c r="A9609" t="s">
        <v>7559</v>
      </c>
      <c r="B9609" t="s">
        <v>7576</v>
      </c>
    </row>
    <row r="9610" spans="1:2" x14ac:dyDescent="0.3">
      <c r="A9610" t="s">
        <v>7559</v>
      </c>
      <c r="B9610" t="s">
        <v>7577</v>
      </c>
    </row>
    <row r="9611" spans="1:2" x14ac:dyDescent="0.3">
      <c r="A9611" t="s">
        <v>7559</v>
      </c>
      <c r="B9611" t="s">
        <v>7578</v>
      </c>
    </row>
    <row r="9612" spans="1:2" x14ac:dyDescent="0.3">
      <c r="A9612" t="s">
        <v>7559</v>
      </c>
      <c r="B9612" t="s">
        <v>7579</v>
      </c>
    </row>
    <row r="9613" spans="1:2" x14ac:dyDescent="0.3">
      <c r="A9613" t="s">
        <v>7559</v>
      </c>
      <c r="B9613" t="s">
        <v>7580</v>
      </c>
    </row>
    <row r="9614" spans="1:2" x14ac:dyDescent="0.3">
      <c r="A9614" t="s">
        <v>7559</v>
      </c>
      <c r="B9614" t="s">
        <v>7581</v>
      </c>
    </row>
    <row r="9615" spans="1:2" x14ac:dyDescent="0.3">
      <c r="A9615" t="s">
        <v>7559</v>
      </c>
      <c r="B9615" t="s">
        <v>7582</v>
      </c>
    </row>
    <row r="9616" spans="1:2" x14ac:dyDescent="0.3">
      <c r="A9616" t="s">
        <v>7559</v>
      </c>
      <c r="B9616" t="s">
        <v>7583</v>
      </c>
    </row>
    <row r="9617" spans="1:2" x14ac:dyDescent="0.3">
      <c r="A9617" t="s">
        <v>7559</v>
      </c>
      <c r="B9617" t="s">
        <v>7584</v>
      </c>
    </row>
    <row r="9618" spans="1:2" x14ac:dyDescent="0.3">
      <c r="A9618" t="s">
        <v>7559</v>
      </c>
      <c r="B9618" t="s">
        <v>7585</v>
      </c>
    </row>
    <row r="9619" spans="1:2" x14ac:dyDescent="0.3">
      <c r="A9619" t="s">
        <v>7559</v>
      </c>
      <c r="B9619" t="s">
        <v>152</v>
      </c>
    </row>
    <row r="9620" spans="1:2" x14ac:dyDescent="0.3">
      <c r="A9620" t="s">
        <v>7559</v>
      </c>
      <c r="B9620" t="s">
        <v>7586</v>
      </c>
    </row>
    <row r="9621" spans="1:2" x14ac:dyDescent="0.3">
      <c r="A9621" t="s">
        <v>7559</v>
      </c>
      <c r="B9621" t="s">
        <v>7587</v>
      </c>
    </row>
    <row r="9622" spans="1:2" x14ac:dyDescent="0.3">
      <c r="A9622" t="s">
        <v>7559</v>
      </c>
      <c r="B9622" t="s">
        <v>7588</v>
      </c>
    </row>
    <row r="9623" spans="1:2" x14ac:dyDescent="0.3">
      <c r="A9623" t="s">
        <v>7559</v>
      </c>
      <c r="B9623" t="s">
        <v>7589</v>
      </c>
    </row>
    <row r="9624" spans="1:2" x14ac:dyDescent="0.3">
      <c r="A9624" t="s">
        <v>7559</v>
      </c>
      <c r="B9624" t="s">
        <v>7590</v>
      </c>
    </row>
    <row r="9625" spans="1:2" x14ac:dyDescent="0.3">
      <c r="A9625" t="s">
        <v>7559</v>
      </c>
      <c r="B9625" t="s">
        <v>7591</v>
      </c>
    </row>
    <row r="9626" spans="1:2" x14ac:dyDescent="0.3">
      <c r="A9626" t="s">
        <v>7559</v>
      </c>
      <c r="B9626" t="s">
        <v>7592</v>
      </c>
    </row>
    <row r="9627" spans="1:2" x14ac:dyDescent="0.3">
      <c r="A9627" t="s">
        <v>7559</v>
      </c>
      <c r="B9627" t="s">
        <v>7593</v>
      </c>
    </row>
    <row r="9628" spans="1:2" x14ac:dyDescent="0.3">
      <c r="A9628" t="s">
        <v>7559</v>
      </c>
      <c r="B9628" t="s">
        <v>13</v>
      </c>
    </row>
    <row r="9629" spans="1:2" x14ac:dyDescent="0.3">
      <c r="A9629" t="s">
        <v>7559</v>
      </c>
      <c r="B9629" t="s">
        <v>7594</v>
      </c>
    </row>
    <row r="9630" spans="1:2" x14ac:dyDescent="0.3">
      <c r="A9630" t="s">
        <v>7595</v>
      </c>
      <c r="B9630" t="s">
        <v>7596</v>
      </c>
    </row>
    <row r="9631" spans="1:2" x14ac:dyDescent="0.3">
      <c r="A9631" t="s">
        <v>7595</v>
      </c>
      <c r="B9631" t="s">
        <v>6</v>
      </c>
    </row>
    <row r="9632" spans="1:2" x14ac:dyDescent="0.3">
      <c r="A9632" t="s">
        <v>7595</v>
      </c>
      <c r="B9632" t="s">
        <v>7597</v>
      </c>
    </row>
    <row r="9633" spans="1:2" x14ac:dyDescent="0.3">
      <c r="A9633" t="s">
        <v>7595</v>
      </c>
      <c r="B9633" t="s">
        <v>7598</v>
      </c>
    </row>
    <row r="9634" spans="1:2" x14ac:dyDescent="0.3">
      <c r="A9634" t="s">
        <v>7595</v>
      </c>
      <c r="B9634" t="s">
        <v>7599</v>
      </c>
    </row>
    <row r="9635" spans="1:2" x14ac:dyDescent="0.3">
      <c r="A9635" t="s">
        <v>7595</v>
      </c>
      <c r="B9635" t="s">
        <v>13</v>
      </c>
    </row>
    <row r="9636" spans="1:2" x14ac:dyDescent="0.3">
      <c r="A9636" t="s">
        <v>7595</v>
      </c>
      <c r="B9636" t="s">
        <v>7600</v>
      </c>
    </row>
    <row r="9637" spans="1:2" x14ac:dyDescent="0.3">
      <c r="A9637" t="s">
        <v>7595</v>
      </c>
      <c r="B9637" t="s">
        <v>7601</v>
      </c>
    </row>
    <row r="9638" spans="1:2" x14ac:dyDescent="0.3">
      <c r="A9638" t="s">
        <v>7595</v>
      </c>
      <c r="B9638" t="s">
        <v>30</v>
      </c>
    </row>
    <row r="9639" spans="1:2" x14ac:dyDescent="0.3">
      <c r="A9639" t="s">
        <v>7595</v>
      </c>
      <c r="B9639" t="s">
        <v>7602</v>
      </c>
    </row>
    <row r="9640" spans="1:2" x14ac:dyDescent="0.3">
      <c r="A9640" t="s">
        <v>7595</v>
      </c>
      <c r="B9640" t="s">
        <v>7603</v>
      </c>
    </row>
    <row r="9641" spans="1:2" x14ac:dyDescent="0.3">
      <c r="A9641" t="s">
        <v>7595</v>
      </c>
      <c r="B9641" t="s">
        <v>7604</v>
      </c>
    </row>
    <row r="9642" spans="1:2" x14ac:dyDescent="0.3">
      <c r="A9642" t="s">
        <v>7595</v>
      </c>
      <c r="B9642" t="s">
        <v>7605</v>
      </c>
    </row>
    <row r="9643" spans="1:2" x14ac:dyDescent="0.3">
      <c r="A9643" t="s">
        <v>7606</v>
      </c>
      <c r="B9643" t="s">
        <v>7607</v>
      </c>
    </row>
    <row r="9644" spans="1:2" x14ac:dyDescent="0.3">
      <c r="A9644" t="s">
        <v>7606</v>
      </c>
      <c r="B9644" t="s">
        <v>7608</v>
      </c>
    </row>
    <row r="9645" spans="1:2" x14ac:dyDescent="0.3">
      <c r="A9645" t="s">
        <v>7606</v>
      </c>
      <c r="B9645" t="s">
        <v>7609</v>
      </c>
    </row>
    <row r="9646" spans="1:2" x14ac:dyDescent="0.3">
      <c r="A9646" t="s">
        <v>7606</v>
      </c>
      <c r="B9646" t="s">
        <v>5937</v>
      </c>
    </row>
    <row r="9647" spans="1:2" x14ac:dyDescent="0.3">
      <c r="A9647" t="s">
        <v>7606</v>
      </c>
      <c r="B9647" t="s">
        <v>12</v>
      </c>
    </row>
    <row r="9648" spans="1:2" x14ac:dyDescent="0.3">
      <c r="A9648" t="s">
        <v>7606</v>
      </c>
      <c r="B9648" t="s">
        <v>6</v>
      </c>
    </row>
    <row r="9649" spans="1:2" x14ac:dyDescent="0.3">
      <c r="A9649" t="s">
        <v>7606</v>
      </c>
      <c r="B9649" t="s">
        <v>7610</v>
      </c>
    </row>
    <row r="9650" spans="1:2" x14ac:dyDescent="0.3">
      <c r="A9650" t="s">
        <v>7606</v>
      </c>
      <c r="B9650" t="s">
        <v>5942</v>
      </c>
    </row>
    <row r="9651" spans="1:2" x14ac:dyDescent="0.3">
      <c r="A9651" t="s">
        <v>7606</v>
      </c>
      <c r="B9651" t="s">
        <v>3177</v>
      </c>
    </row>
    <row r="9652" spans="1:2" x14ac:dyDescent="0.3">
      <c r="A9652" t="s">
        <v>7606</v>
      </c>
      <c r="B9652" t="s">
        <v>7611</v>
      </c>
    </row>
    <row r="9653" spans="1:2" x14ac:dyDescent="0.3">
      <c r="A9653" t="s">
        <v>7606</v>
      </c>
      <c r="B9653" t="s">
        <v>3768</v>
      </c>
    </row>
    <row r="9654" spans="1:2" x14ac:dyDescent="0.3">
      <c r="A9654" t="s">
        <v>7606</v>
      </c>
      <c r="B9654" t="s">
        <v>7612</v>
      </c>
    </row>
    <row r="9655" spans="1:2" x14ac:dyDescent="0.3">
      <c r="A9655" t="s">
        <v>7606</v>
      </c>
      <c r="B9655" t="s">
        <v>7613</v>
      </c>
    </row>
    <row r="9656" spans="1:2" x14ac:dyDescent="0.3">
      <c r="A9656" t="s">
        <v>7606</v>
      </c>
      <c r="B9656" t="s">
        <v>387</v>
      </c>
    </row>
    <row r="9657" spans="1:2" x14ac:dyDescent="0.3">
      <c r="A9657" t="s">
        <v>7606</v>
      </c>
      <c r="B9657" t="s">
        <v>7614</v>
      </c>
    </row>
    <row r="9658" spans="1:2" x14ac:dyDescent="0.3">
      <c r="A9658" t="s">
        <v>7615</v>
      </c>
      <c r="B9658" t="s">
        <v>7616</v>
      </c>
    </row>
    <row r="9659" spans="1:2" x14ac:dyDescent="0.3">
      <c r="A9659" t="s">
        <v>7615</v>
      </c>
      <c r="B9659" t="s">
        <v>7617</v>
      </c>
    </row>
    <row r="9660" spans="1:2" x14ac:dyDescent="0.3">
      <c r="A9660" t="s">
        <v>7615</v>
      </c>
      <c r="B9660" t="s">
        <v>7618</v>
      </c>
    </row>
    <row r="9661" spans="1:2" x14ac:dyDescent="0.3">
      <c r="A9661" t="s">
        <v>7615</v>
      </c>
      <c r="B9661" t="s">
        <v>7619</v>
      </c>
    </row>
    <row r="9662" spans="1:2" x14ac:dyDescent="0.3">
      <c r="A9662" t="s">
        <v>7615</v>
      </c>
      <c r="B9662" t="s">
        <v>6</v>
      </c>
    </row>
    <row r="9663" spans="1:2" x14ac:dyDescent="0.3">
      <c r="A9663" t="s">
        <v>7615</v>
      </c>
      <c r="B9663" t="s">
        <v>7620</v>
      </c>
    </row>
    <row r="9664" spans="1:2" x14ac:dyDescent="0.3">
      <c r="A9664" t="s">
        <v>7615</v>
      </c>
      <c r="B9664" t="s">
        <v>7621</v>
      </c>
    </row>
    <row r="9665" spans="1:2" x14ac:dyDescent="0.3">
      <c r="A9665" t="s">
        <v>7615</v>
      </c>
      <c r="B9665" t="s">
        <v>7622</v>
      </c>
    </row>
    <row r="9666" spans="1:2" x14ac:dyDescent="0.3">
      <c r="A9666" t="s">
        <v>7615</v>
      </c>
      <c r="B9666" t="s">
        <v>7623</v>
      </c>
    </row>
    <row r="9667" spans="1:2" x14ac:dyDescent="0.3">
      <c r="A9667" t="s">
        <v>7615</v>
      </c>
      <c r="B9667" t="s">
        <v>7624</v>
      </c>
    </row>
    <row r="9668" spans="1:2" x14ac:dyDescent="0.3">
      <c r="A9668" t="s">
        <v>7615</v>
      </c>
      <c r="B9668" t="s">
        <v>7625</v>
      </c>
    </row>
    <row r="9669" spans="1:2" x14ac:dyDescent="0.3">
      <c r="A9669" t="s">
        <v>7615</v>
      </c>
      <c r="B9669" t="s">
        <v>7626</v>
      </c>
    </row>
    <row r="9670" spans="1:2" x14ac:dyDescent="0.3">
      <c r="A9670" t="s">
        <v>7627</v>
      </c>
      <c r="B9670" t="s">
        <v>7628</v>
      </c>
    </row>
    <row r="9671" spans="1:2" x14ac:dyDescent="0.3">
      <c r="A9671" t="s">
        <v>7627</v>
      </c>
      <c r="B9671" t="s">
        <v>7629</v>
      </c>
    </row>
    <row r="9672" spans="1:2" x14ac:dyDescent="0.3">
      <c r="A9672" t="s">
        <v>7627</v>
      </c>
      <c r="B9672" t="s">
        <v>7630</v>
      </c>
    </row>
    <row r="9673" spans="1:2" x14ac:dyDescent="0.3">
      <c r="A9673" t="s">
        <v>7627</v>
      </c>
      <c r="B9673" t="s">
        <v>7631</v>
      </c>
    </row>
    <row r="9674" spans="1:2" x14ac:dyDescent="0.3">
      <c r="A9674" t="s">
        <v>7627</v>
      </c>
      <c r="B9674" t="s">
        <v>94</v>
      </c>
    </row>
    <row r="9675" spans="1:2" x14ac:dyDescent="0.3">
      <c r="A9675" t="s">
        <v>7627</v>
      </c>
      <c r="B9675" t="s">
        <v>7632</v>
      </c>
    </row>
    <row r="9676" spans="1:2" x14ac:dyDescent="0.3">
      <c r="A9676" t="s">
        <v>7633</v>
      </c>
      <c r="B9676" t="s">
        <v>7634</v>
      </c>
    </row>
    <row r="9677" spans="1:2" x14ac:dyDescent="0.3">
      <c r="A9677" t="s">
        <v>7633</v>
      </c>
      <c r="B9677" t="s">
        <v>7635</v>
      </c>
    </row>
    <row r="9678" spans="1:2" x14ac:dyDescent="0.3">
      <c r="A9678" t="s">
        <v>7633</v>
      </c>
      <c r="B9678" t="s">
        <v>4761</v>
      </c>
    </row>
    <row r="9679" spans="1:2" x14ac:dyDescent="0.3">
      <c r="A9679" t="s">
        <v>7633</v>
      </c>
      <c r="B9679" t="s">
        <v>7636</v>
      </c>
    </row>
    <row r="9680" spans="1:2" x14ac:dyDescent="0.3">
      <c r="A9680" t="s">
        <v>7633</v>
      </c>
      <c r="B9680" t="s">
        <v>13</v>
      </c>
    </row>
    <row r="9681" spans="1:2" x14ac:dyDescent="0.3">
      <c r="A9681" t="s">
        <v>7633</v>
      </c>
      <c r="B9681" t="s">
        <v>7637</v>
      </c>
    </row>
    <row r="9682" spans="1:2" x14ac:dyDescent="0.3">
      <c r="A9682" t="s">
        <v>7633</v>
      </c>
      <c r="B9682" t="s">
        <v>7638</v>
      </c>
    </row>
    <row r="9683" spans="1:2" x14ac:dyDescent="0.3">
      <c r="A9683" t="s">
        <v>7633</v>
      </c>
      <c r="B9683" t="s">
        <v>7639</v>
      </c>
    </row>
    <row r="9684" spans="1:2" x14ac:dyDescent="0.3">
      <c r="A9684" t="s">
        <v>7633</v>
      </c>
      <c r="B9684" t="s">
        <v>7640</v>
      </c>
    </row>
    <row r="9685" spans="1:2" x14ac:dyDescent="0.3">
      <c r="A9685" t="s">
        <v>7633</v>
      </c>
      <c r="B9685" t="s">
        <v>7641</v>
      </c>
    </row>
    <row r="9686" spans="1:2" x14ac:dyDescent="0.3">
      <c r="A9686" t="s">
        <v>7633</v>
      </c>
      <c r="B9686" t="s">
        <v>7642</v>
      </c>
    </row>
    <row r="9687" spans="1:2" x14ac:dyDescent="0.3">
      <c r="A9687" t="s">
        <v>7633</v>
      </c>
      <c r="B9687" t="s">
        <v>7643</v>
      </c>
    </row>
    <row r="9688" spans="1:2" x14ac:dyDescent="0.3">
      <c r="A9688" t="s">
        <v>7633</v>
      </c>
      <c r="B9688" t="s">
        <v>7644</v>
      </c>
    </row>
    <row r="9689" spans="1:2" x14ac:dyDescent="0.3">
      <c r="A9689" t="s">
        <v>7633</v>
      </c>
      <c r="B9689" t="s">
        <v>7645</v>
      </c>
    </row>
    <row r="9690" spans="1:2" x14ac:dyDescent="0.3">
      <c r="A9690" t="s">
        <v>7646</v>
      </c>
      <c r="B9690" t="s">
        <v>7647</v>
      </c>
    </row>
    <row r="9691" spans="1:2" x14ac:dyDescent="0.3">
      <c r="A9691" t="s">
        <v>7646</v>
      </c>
      <c r="B9691" t="s">
        <v>7648</v>
      </c>
    </row>
    <row r="9692" spans="1:2" x14ac:dyDescent="0.3">
      <c r="A9692" t="s">
        <v>7646</v>
      </c>
      <c r="B9692" t="s">
        <v>1669</v>
      </c>
    </row>
    <row r="9693" spans="1:2" x14ac:dyDescent="0.3">
      <c r="A9693" t="s">
        <v>7646</v>
      </c>
      <c r="B9693" t="s">
        <v>7649</v>
      </c>
    </row>
    <row r="9694" spans="1:2" x14ac:dyDescent="0.3">
      <c r="A9694" t="s">
        <v>7646</v>
      </c>
      <c r="B9694" t="s">
        <v>7650</v>
      </c>
    </row>
    <row r="9695" spans="1:2" x14ac:dyDescent="0.3">
      <c r="A9695" t="s">
        <v>7646</v>
      </c>
      <c r="B9695" t="s">
        <v>7651</v>
      </c>
    </row>
    <row r="9696" spans="1:2" x14ac:dyDescent="0.3">
      <c r="A9696" t="s">
        <v>7652</v>
      </c>
      <c r="B9696" t="s">
        <v>7653</v>
      </c>
    </row>
    <row r="9697" spans="1:2" x14ac:dyDescent="0.3">
      <c r="A9697" t="s">
        <v>7652</v>
      </c>
      <c r="B9697" t="s">
        <v>368</v>
      </c>
    </row>
    <row r="9698" spans="1:2" x14ac:dyDescent="0.3">
      <c r="A9698" t="s">
        <v>7652</v>
      </c>
      <c r="B9698" t="s">
        <v>6</v>
      </c>
    </row>
    <row r="9699" spans="1:2" x14ac:dyDescent="0.3">
      <c r="A9699" t="s">
        <v>7652</v>
      </c>
      <c r="B9699" t="s">
        <v>7654</v>
      </c>
    </row>
    <row r="9700" spans="1:2" x14ac:dyDescent="0.3">
      <c r="A9700" t="s">
        <v>7652</v>
      </c>
      <c r="B9700" t="s">
        <v>7655</v>
      </c>
    </row>
    <row r="9701" spans="1:2" x14ac:dyDescent="0.3">
      <c r="A9701" t="s">
        <v>7652</v>
      </c>
      <c r="B9701" t="s">
        <v>64</v>
      </c>
    </row>
    <row r="9702" spans="1:2" x14ac:dyDescent="0.3">
      <c r="A9702" t="s">
        <v>7652</v>
      </c>
      <c r="B9702" t="s">
        <v>7656</v>
      </c>
    </row>
    <row r="9703" spans="1:2" x14ac:dyDescent="0.3">
      <c r="A9703" t="s">
        <v>7652</v>
      </c>
      <c r="B9703" t="s">
        <v>7657</v>
      </c>
    </row>
    <row r="9704" spans="1:2" x14ac:dyDescent="0.3">
      <c r="A9704" t="s">
        <v>7652</v>
      </c>
      <c r="B9704" t="s">
        <v>7658</v>
      </c>
    </row>
    <row r="9705" spans="1:2" x14ac:dyDescent="0.3">
      <c r="A9705" t="s">
        <v>7652</v>
      </c>
      <c r="B9705" t="s">
        <v>80</v>
      </c>
    </row>
    <row r="9706" spans="1:2" x14ac:dyDescent="0.3">
      <c r="A9706" t="s">
        <v>7652</v>
      </c>
      <c r="B9706" t="s">
        <v>7659</v>
      </c>
    </row>
    <row r="9707" spans="1:2" x14ac:dyDescent="0.3">
      <c r="A9707" t="s">
        <v>7652</v>
      </c>
      <c r="B9707" t="s">
        <v>13</v>
      </c>
    </row>
    <row r="9708" spans="1:2" x14ac:dyDescent="0.3">
      <c r="A9708" t="s">
        <v>7652</v>
      </c>
      <c r="B9708" t="s">
        <v>7660</v>
      </c>
    </row>
    <row r="9709" spans="1:2" x14ac:dyDescent="0.3">
      <c r="A9709" t="s">
        <v>7652</v>
      </c>
      <c r="B9709" t="s">
        <v>7661</v>
      </c>
    </row>
    <row r="9710" spans="1:2" x14ac:dyDescent="0.3">
      <c r="A9710" t="s">
        <v>7652</v>
      </c>
      <c r="B9710" t="s">
        <v>7662</v>
      </c>
    </row>
    <row r="9711" spans="1:2" x14ac:dyDescent="0.3">
      <c r="A9711" t="s">
        <v>7663</v>
      </c>
      <c r="B9711" t="s">
        <v>7664</v>
      </c>
    </row>
    <row r="9712" spans="1:2" x14ac:dyDescent="0.3">
      <c r="A9712" t="s">
        <v>7663</v>
      </c>
      <c r="B9712" t="s">
        <v>6</v>
      </c>
    </row>
    <row r="9713" spans="1:2" x14ac:dyDescent="0.3">
      <c r="A9713" t="s">
        <v>7663</v>
      </c>
      <c r="B9713" t="s">
        <v>7665</v>
      </c>
    </row>
    <row r="9714" spans="1:2" x14ac:dyDescent="0.3">
      <c r="A9714" t="s">
        <v>7663</v>
      </c>
      <c r="B9714" t="s">
        <v>64</v>
      </c>
    </row>
    <row r="9715" spans="1:2" x14ac:dyDescent="0.3">
      <c r="A9715" t="s">
        <v>7663</v>
      </c>
      <c r="B9715" t="s">
        <v>7666</v>
      </c>
    </row>
    <row r="9716" spans="1:2" x14ac:dyDescent="0.3">
      <c r="A9716" t="s">
        <v>7663</v>
      </c>
      <c r="B9716" t="s">
        <v>64</v>
      </c>
    </row>
    <row r="9717" spans="1:2" x14ac:dyDescent="0.3">
      <c r="A9717" t="s">
        <v>7663</v>
      </c>
      <c r="B9717" t="s">
        <v>7667</v>
      </c>
    </row>
    <row r="9718" spans="1:2" x14ac:dyDescent="0.3">
      <c r="A9718" t="s">
        <v>7668</v>
      </c>
      <c r="B9718" t="s">
        <v>7669</v>
      </c>
    </row>
    <row r="9719" spans="1:2" x14ac:dyDescent="0.3">
      <c r="A9719" t="s">
        <v>7668</v>
      </c>
      <c r="B9719" t="s">
        <v>7670</v>
      </c>
    </row>
    <row r="9720" spans="1:2" x14ac:dyDescent="0.3">
      <c r="A9720" t="s">
        <v>7668</v>
      </c>
      <c r="B9720" t="s">
        <v>6</v>
      </c>
    </row>
    <row r="9721" spans="1:2" x14ac:dyDescent="0.3">
      <c r="A9721" t="s">
        <v>7668</v>
      </c>
      <c r="B9721" t="s">
        <v>368</v>
      </c>
    </row>
    <row r="9722" spans="1:2" x14ac:dyDescent="0.3">
      <c r="A9722" t="s">
        <v>7668</v>
      </c>
      <c r="B9722" t="s">
        <v>7671</v>
      </c>
    </row>
    <row r="9723" spans="1:2" x14ac:dyDescent="0.3">
      <c r="A9723" t="s">
        <v>7668</v>
      </c>
      <c r="B9723" t="s">
        <v>7672</v>
      </c>
    </row>
    <row r="9724" spans="1:2" x14ac:dyDescent="0.3">
      <c r="A9724" t="s">
        <v>7668</v>
      </c>
      <c r="B9724" t="s">
        <v>1229</v>
      </c>
    </row>
    <row r="9725" spans="1:2" x14ac:dyDescent="0.3">
      <c r="A9725" t="s">
        <v>7668</v>
      </c>
      <c r="B9725" t="s">
        <v>7673</v>
      </c>
    </row>
    <row r="9726" spans="1:2" x14ac:dyDescent="0.3">
      <c r="A9726" t="s">
        <v>7668</v>
      </c>
      <c r="B9726" t="s">
        <v>7674</v>
      </c>
    </row>
    <row r="9727" spans="1:2" x14ac:dyDescent="0.3">
      <c r="A9727" t="s">
        <v>7668</v>
      </c>
      <c r="B9727" t="s">
        <v>7675</v>
      </c>
    </row>
    <row r="9728" spans="1:2" x14ac:dyDescent="0.3">
      <c r="A9728" t="s">
        <v>7668</v>
      </c>
      <c r="B9728" t="s">
        <v>7676</v>
      </c>
    </row>
    <row r="9729" spans="1:2" x14ac:dyDescent="0.3">
      <c r="A9729" t="s">
        <v>7668</v>
      </c>
      <c r="B9729" t="s">
        <v>7677</v>
      </c>
    </row>
    <row r="9730" spans="1:2" x14ac:dyDescent="0.3">
      <c r="A9730" t="s">
        <v>7668</v>
      </c>
      <c r="B9730" t="s">
        <v>7678</v>
      </c>
    </row>
    <row r="9731" spans="1:2" x14ac:dyDescent="0.3">
      <c r="A9731" t="s">
        <v>7668</v>
      </c>
      <c r="B9731" t="s">
        <v>7679</v>
      </c>
    </row>
    <row r="9732" spans="1:2" x14ac:dyDescent="0.3">
      <c r="A9732" t="s">
        <v>7668</v>
      </c>
      <c r="B9732" t="s">
        <v>7680</v>
      </c>
    </row>
    <row r="9733" spans="1:2" x14ac:dyDescent="0.3">
      <c r="A9733" t="s">
        <v>7668</v>
      </c>
      <c r="B9733" t="s">
        <v>7681</v>
      </c>
    </row>
    <row r="9734" spans="1:2" x14ac:dyDescent="0.3">
      <c r="A9734" t="s">
        <v>7668</v>
      </c>
      <c r="B9734" t="s">
        <v>7682</v>
      </c>
    </row>
    <row r="9735" spans="1:2" x14ac:dyDescent="0.3">
      <c r="A9735" t="s">
        <v>7668</v>
      </c>
      <c r="B9735" t="s">
        <v>7683</v>
      </c>
    </row>
    <row r="9736" spans="1:2" x14ac:dyDescent="0.3">
      <c r="A9736" t="s">
        <v>7684</v>
      </c>
      <c r="B9736" t="s">
        <v>7685</v>
      </c>
    </row>
    <row r="9737" spans="1:2" x14ac:dyDescent="0.3">
      <c r="A9737" t="s">
        <v>7684</v>
      </c>
      <c r="B9737" t="s">
        <v>7686</v>
      </c>
    </row>
    <row r="9738" spans="1:2" x14ac:dyDescent="0.3">
      <c r="A9738" t="s">
        <v>7684</v>
      </c>
      <c r="B9738" t="s">
        <v>7687</v>
      </c>
    </row>
    <row r="9739" spans="1:2" x14ac:dyDescent="0.3">
      <c r="A9739" t="s">
        <v>7684</v>
      </c>
      <c r="B9739" t="s">
        <v>7688</v>
      </c>
    </row>
    <row r="9740" spans="1:2" x14ac:dyDescent="0.3">
      <c r="A9740" t="s">
        <v>7684</v>
      </c>
      <c r="B9740" t="s">
        <v>7689</v>
      </c>
    </row>
    <row r="9741" spans="1:2" x14ac:dyDescent="0.3">
      <c r="A9741" t="s">
        <v>7684</v>
      </c>
      <c r="B9741" t="s">
        <v>7690</v>
      </c>
    </row>
    <row r="9742" spans="1:2" x14ac:dyDescent="0.3">
      <c r="A9742" t="s">
        <v>7684</v>
      </c>
      <c r="B9742" t="s">
        <v>12</v>
      </c>
    </row>
    <row r="9743" spans="1:2" x14ac:dyDescent="0.3">
      <c r="A9743" t="s">
        <v>7684</v>
      </c>
      <c r="B9743" t="s">
        <v>7691</v>
      </c>
    </row>
    <row r="9744" spans="1:2" x14ac:dyDescent="0.3">
      <c r="A9744" t="s">
        <v>7684</v>
      </c>
      <c r="B9744" t="s">
        <v>7692</v>
      </c>
    </row>
    <row r="9745" spans="1:2" x14ac:dyDescent="0.3">
      <c r="A9745" t="s">
        <v>7684</v>
      </c>
      <c r="B9745" t="s">
        <v>7367</v>
      </c>
    </row>
    <row r="9746" spans="1:2" x14ac:dyDescent="0.3">
      <c r="A9746" t="s">
        <v>7684</v>
      </c>
      <c r="B9746" t="s">
        <v>64</v>
      </c>
    </row>
    <row r="9747" spans="1:2" x14ac:dyDescent="0.3">
      <c r="A9747" t="s">
        <v>7684</v>
      </c>
      <c r="B9747" t="s">
        <v>6</v>
      </c>
    </row>
    <row r="9748" spans="1:2" x14ac:dyDescent="0.3">
      <c r="A9748" t="s">
        <v>7684</v>
      </c>
      <c r="B9748" t="s">
        <v>7693</v>
      </c>
    </row>
    <row r="9749" spans="1:2" x14ac:dyDescent="0.3">
      <c r="A9749" t="s">
        <v>7684</v>
      </c>
      <c r="B9749" t="s">
        <v>7694</v>
      </c>
    </row>
    <row r="9750" spans="1:2" x14ac:dyDescent="0.3">
      <c r="A9750" t="s">
        <v>7684</v>
      </c>
      <c r="B9750" t="s">
        <v>7695</v>
      </c>
    </row>
    <row r="9751" spans="1:2" x14ac:dyDescent="0.3">
      <c r="A9751" t="s">
        <v>7684</v>
      </c>
      <c r="B9751" t="s">
        <v>7696</v>
      </c>
    </row>
    <row r="9752" spans="1:2" x14ac:dyDescent="0.3">
      <c r="A9752" t="s">
        <v>7684</v>
      </c>
      <c r="B9752" t="s">
        <v>7697</v>
      </c>
    </row>
    <row r="9753" spans="1:2" x14ac:dyDescent="0.3">
      <c r="A9753" t="s">
        <v>7684</v>
      </c>
      <c r="B9753" t="s">
        <v>7698</v>
      </c>
    </row>
    <row r="9754" spans="1:2" x14ac:dyDescent="0.3">
      <c r="A9754" t="s">
        <v>7684</v>
      </c>
      <c r="B9754" t="s">
        <v>5683</v>
      </c>
    </row>
    <row r="9755" spans="1:2" x14ac:dyDescent="0.3">
      <c r="A9755" t="s">
        <v>7684</v>
      </c>
      <c r="B9755" t="s">
        <v>7699</v>
      </c>
    </row>
    <row r="9756" spans="1:2" x14ac:dyDescent="0.3">
      <c r="A9756" t="s">
        <v>7684</v>
      </c>
      <c r="B9756" t="s">
        <v>7700</v>
      </c>
    </row>
    <row r="9757" spans="1:2" x14ac:dyDescent="0.3">
      <c r="A9757" t="s">
        <v>7684</v>
      </c>
      <c r="B9757" t="s">
        <v>7701</v>
      </c>
    </row>
    <row r="9758" spans="1:2" x14ac:dyDescent="0.3">
      <c r="A9758" t="s">
        <v>7684</v>
      </c>
      <c r="B9758" t="s">
        <v>7702</v>
      </c>
    </row>
    <row r="9759" spans="1:2" x14ac:dyDescent="0.3">
      <c r="A9759" t="s">
        <v>7684</v>
      </c>
      <c r="B9759" t="s">
        <v>7703</v>
      </c>
    </row>
    <row r="9760" spans="1:2" x14ac:dyDescent="0.3">
      <c r="A9760" t="s">
        <v>7684</v>
      </c>
      <c r="B9760" t="s">
        <v>7704</v>
      </c>
    </row>
    <row r="9761" spans="1:2" x14ac:dyDescent="0.3">
      <c r="A9761" t="s">
        <v>7684</v>
      </c>
      <c r="B9761" t="s">
        <v>13</v>
      </c>
    </row>
    <row r="9762" spans="1:2" x14ac:dyDescent="0.3">
      <c r="A9762" t="s">
        <v>7684</v>
      </c>
      <c r="B9762" t="s">
        <v>7705</v>
      </c>
    </row>
    <row r="9763" spans="1:2" x14ac:dyDescent="0.3">
      <c r="A9763" t="s">
        <v>7684</v>
      </c>
      <c r="B9763" t="s">
        <v>7706</v>
      </c>
    </row>
    <row r="9764" spans="1:2" x14ac:dyDescent="0.3">
      <c r="A9764" t="s">
        <v>7684</v>
      </c>
      <c r="B9764" t="s">
        <v>5820</v>
      </c>
    </row>
    <row r="9765" spans="1:2" x14ac:dyDescent="0.3">
      <c r="A9765" t="s">
        <v>7684</v>
      </c>
      <c r="B9765" t="s">
        <v>7693</v>
      </c>
    </row>
    <row r="9766" spans="1:2" x14ac:dyDescent="0.3">
      <c r="A9766" t="s">
        <v>7684</v>
      </c>
      <c r="B9766" t="s">
        <v>2054</v>
      </c>
    </row>
    <row r="9767" spans="1:2" x14ac:dyDescent="0.3">
      <c r="A9767" t="s">
        <v>7684</v>
      </c>
      <c r="B9767" t="s">
        <v>2054</v>
      </c>
    </row>
    <row r="9768" spans="1:2" x14ac:dyDescent="0.3">
      <c r="A9768" t="s">
        <v>7684</v>
      </c>
      <c r="B9768" t="s">
        <v>7707</v>
      </c>
    </row>
    <row r="9769" spans="1:2" x14ac:dyDescent="0.3">
      <c r="A9769" t="s">
        <v>7684</v>
      </c>
      <c r="B9769" t="s">
        <v>64</v>
      </c>
    </row>
    <row r="9770" spans="1:2" x14ac:dyDescent="0.3">
      <c r="A9770" t="s">
        <v>7684</v>
      </c>
      <c r="B9770" t="s">
        <v>7708</v>
      </c>
    </row>
    <row r="9771" spans="1:2" x14ac:dyDescent="0.3">
      <c r="A9771" t="s">
        <v>7684</v>
      </c>
      <c r="B9771" t="s">
        <v>7709</v>
      </c>
    </row>
    <row r="9772" spans="1:2" x14ac:dyDescent="0.3">
      <c r="A9772" t="s">
        <v>7684</v>
      </c>
      <c r="B9772" t="s">
        <v>7710</v>
      </c>
    </row>
    <row r="9773" spans="1:2" x14ac:dyDescent="0.3">
      <c r="A9773" t="s">
        <v>7684</v>
      </c>
      <c r="B9773" t="s">
        <v>7711</v>
      </c>
    </row>
    <row r="9774" spans="1:2" x14ac:dyDescent="0.3">
      <c r="A9774" t="s">
        <v>7684</v>
      </c>
      <c r="B9774" t="s">
        <v>7712</v>
      </c>
    </row>
    <row r="9775" spans="1:2" x14ac:dyDescent="0.3">
      <c r="A9775" t="s">
        <v>7684</v>
      </c>
      <c r="B9775" t="s">
        <v>7713</v>
      </c>
    </row>
    <row r="9776" spans="1:2" x14ac:dyDescent="0.3">
      <c r="A9776" t="s">
        <v>7684</v>
      </c>
      <c r="B9776" t="s">
        <v>7714</v>
      </c>
    </row>
    <row r="9777" spans="1:2" x14ac:dyDescent="0.3">
      <c r="A9777" t="s">
        <v>7684</v>
      </c>
      <c r="B9777" t="s">
        <v>7715</v>
      </c>
    </row>
    <row r="9778" spans="1:2" x14ac:dyDescent="0.3">
      <c r="A9778" t="s">
        <v>7684</v>
      </c>
      <c r="B9778" t="s">
        <v>7716</v>
      </c>
    </row>
    <row r="9779" spans="1:2" x14ac:dyDescent="0.3">
      <c r="A9779" t="s">
        <v>7684</v>
      </c>
      <c r="B9779" t="s">
        <v>2054</v>
      </c>
    </row>
    <row r="9780" spans="1:2" x14ac:dyDescent="0.3">
      <c r="A9780" t="s">
        <v>7717</v>
      </c>
      <c r="B9780" t="s">
        <v>7718</v>
      </c>
    </row>
    <row r="9781" spans="1:2" x14ac:dyDescent="0.3">
      <c r="A9781" t="s">
        <v>7717</v>
      </c>
      <c r="B9781" t="s">
        <v>7719</v>
      </c>
    </row>
    <row r="9782" spans="1:2" x14ac:dyDescent="0.3">
      <c r="A9782" t="s">
        <v>7717</v>
      </c>
      <c r="B9782" t="s">
        <v>4761</v>
      </c>
    </row>
    <row r="9783" spans="1:2" x14ac:dyDescent="0.3">
      <c r="A9783" t="s">
        <v>7717</v>
      </c>
      <c r="B9783" t="s">
        <v>7720</v>
      </c>
    </row>
    <row r="9784" spans="1:2" x14ac:dyDescent="0.3">
      <c r="A9784" t="s">
        <v>7717</v>
      </c>
      <c r="B9784" t="s">
        <v>7721</v>
      </c>
    </row>
    <row r="9785" spans="1:2" x14ac:dyDescent="0.3">
      <c r="A9785" t="s">
        <v>7722</v>
      </c>
      <c r="B9785" t="s">
        <v>7723</v>
      </c>
    </row>
    <row r="9786" spans="1:2" x14ac:dyDescent="0.3">
      <c r="A9786" t="s">
        <v>7722</v>
      </c>
      <c r="B9786" t="s">
        <v>1669</v>
      </c>
    </row>
    <row r="9787" spans="1:2" x14ac:dyDescent="0.3">
      <c r="A9787" t="s">
        <v>7722</v>
      </c>
      <c r="B9787" t="s">
        <v>7724</v>
      </c>
    </row>
    <row r="9788" spans="1:2" x14ac:dyDescent="0.3">
      <c r="A9788" t="s">
        <v>7722</v>
      </c>
      <c r="B9788" t="s">
        <v>7725</v>
      </c>
    </row>
    <row r="9789" spans="1:2" x14ac:dyDescent="0.3">
      <c r="A9789" t="s">
        <v>7722</v>
      </c>
      <c r="B9789" t="s">
        <v>7726</v>
      </c>
    </row>
    <row r="9790" spans="1:2" x14ac:dyDescent="0.3">
      <c r="A9790" t="s">
        <v>7722</v>
      </c>
      <c r="B9790" t="s">
        <v>7727</v>
      </c>
    </row>
    <row r="9791" spans="1:2" x14ac:dyDescent="0.3">
      <c r="A9791" t="s">
        <v>7722</v>
      </c>
      <c r="B9791" t="s">
        <v>7728</v>
      </c>
    </row>
    <row r="9792" spans="1:2" x14ac:dyDescent="0.3">
      <c r="A9792" t="s">
        <v>7722</v>
      </c>
      <c r="B9792" t="s">
        <v>7729</v>
      </c>
    </row>
    <row r="9793" spans="1:2" x14ac:dyDescent="0.3">
      <c r="A9793" t="s">
        <v>7730</v>
      </c>
      <c r="B9793" t="s">
        <v>7731</v>
      </c>
    </row>
    <row r="9794" spans="1:2" x14ac:dyDescent="0.3">
      <c r="A9794" t="s">
        <v>7730</v>
      </c>
      <c r="B9794" t="s">
        <v>368</v>
      </c>
    </row>
    <row r="9795" spans="1:2" x14ac:dyDescent="0.3">
      <c r="A9795" t="s">
        <v>7730</v>
      </c>
      <c r="B9795" t="s">
        <v>7732</v>
      </c>
    </row>
    <row r="9796" spans="1:2" x14ac:dyDescent="0.3">
      <c r="A9796" t="s">
        <v>7730</v>
      </c>
      <c r="B9796" t="s">
        <v>6</v>
      </c>
    </row>
    <row r="9797" spans="1:2" x14ac:dyDescent="0.3">
      <c r="A9797" t="s">
        <v>7730</v>
      </c>
      <c r="B9797" t="s">
        <v>7733</v>
      </c>
    </row>
    <row r="9798" spans="1:2" x14ac:dyDescent="0.3">
      <c r="A9798" t="s">
        <v>7730</v>
      </c>
      <c r="B9798" t="s">
        <v>64</v>
      </c>
    </row>
    <row r="9799" spans="1:2" x14ac:dyDescent="0.3">
      <c r="A9799" t="s">
        <v>7730</v>
      </c>
      <c r="B9799" t="s">
        <v>7734</v>
      </c>
    </row>
    <row r="9800" spans="1:2" x14ac:dyDescent="0.3">
      <c r="A9800" t="s">
        <v>7730</v>
      </c>
      <c r="B9800" t="s">
        <v>7735</v>
      </c>
    </row>
    <row r="9801" spans="1:2" x14ac:dyDescent="0.3">
      <c r="A9801" t="s">
        <v>7730</v>
      </c>
      <c r="B9801" t="s">
        <v>7736</v>
      </c>
    </row>
    <row r="9802" spans="1:2" x14ac:dyDescent="0.3">
      <c r="A9802" t="s">
        <v>7730</v>
      </c>
      <c r="B9802" t="s">
        <v>1975</v>
      </c>
    </row>
    <row r="9803" spans="1:2" x14ac:dyDescent="0.3">
      <c r="A9803" t="s">
        <v>7730</v>
      </c>
      <c r="B9803" t="s">
        <v>750</v>
      </c>
    </row>
    <row r="9804" spans="1:2" x14ac:dyDescent="0.3">
      <c r="A9804" t="s">
        <v>7730</v>
      </c>
      <c r="B9804" t="s">
        <v>64</v>
      </c>
    </row>
    <row r="9805" spans="1:2" x14ac:dyDescent="0.3">
      <c r="A9805" t="s">
        <v>7730</v>
      </c>
      <c r="B9805" t="s">
        <v>7737</v>
      </c>
    </row>
    <row r="9806" spans="1:2" x14ac:dyDescent="0.3">
      <c r="A9806" t="s">
        <v>7730</v>
      </c>
      <c r="B9806" t="s">
        <v>7738</v>
      </c>
    </row>
    <row r="9807" spans="1:2" x14ac:dyDescent="0.3">
      <c r="A9807" t="s">
        <v>7730</v>
      </c>
      <c r="B9807" t="s">
        <v>7739</v>
      </c>
    </row>
    <row r="9808" spans="1:2" x14ac:dyDescent="0.3">
      <c r="A9808" t="s">
        <v>7730</v>
      </c>
      <c r="B9808" t="s">
        <v>6631</v>
      </c>
    </row>
    <row r="9809" spans="1:2" x14ac:dyDescent="0.3">
      <c r="A9809" t="s">
        <v>7740</v>
      </c>
      <c r="B9809" t="s">
        <v>7741</v>
      </c>
    </row>
    <row r="9810" spans="1:2" x14ac:dyDescent="0.3">
      <c r="A9810" t="s">
        <v>7740</v>
      </c>
      <c r="B9810" t="s">
        <v>7742</v>
      </c>
    </row>
    <row r="9811" spans="1:2" x14ac:dyDescent="0.3">
      <c r="A9811" t="s">
        <v>7740</v>
      </c>
      <c r="B9811" t="s">
        <v>7743</v>
      </c>
    </row>
    <row r="9812" spans="1:2" x14ac:dyDescent="0.3">
      <c r="A9812" t="s">
        <v>7740</v>
      </c>
      <c r="B9812" t="s">
        <v>94</v>
      </c>
    </row>
    <row r="9813" spans="1:2" x14ac:dyDescent="0.3">
      <c r="A9813" t="s">
        <v>7740</v>
      </c>
      <c r="B9813" t="s">
        <v>7744</v>
      </c>
    </row>
    <row r="9814" spans="1:2" x14ac:dyDescent="0.3">
      <c r="A9814" t="s">
        <v>7740</v>
      </c>
      <c r="B9814" t="s">
        <v>7745</v>
      </c>
    </row>
    <row r="9815" spans="1:2" x14ac:dyDescent="0.3">
      <c r="A9815" t="s">
        <v>7740</v>
      </c>
      <c r="B9815" t="s">
        <v>7744</v>
      </c>
    </row>
    <row r="9816" spans="1:2" x14ac:dyDescent="0.3">
      <c r="A9816" t="s">
        <v>7740</v>
      </c>
      <c r="B9816" t="s">
        <v>7746</v>
      </c>
    </row>
    <row r="9817" spans="1:2" x14ac:dyDescent="0.3">
      <c r="A9817" t="s">
        <v>7747</v>
      </c>
      <c r="B9817" t="s">
        <v>7748</v>
      </c>
    </row>
    <row r="9818" spans="1:2" x14ac:dyDescent="0.3">
      <c r="A9818" t="s">
        <v>7747</v>
      </c>
      <c r="B9818" t="s">
        <v>7749</v>
      </c>
    </row>
    <row r="9819" spans="1:2" x14ac:dyDescent="0.3">
      <c r="A9819" t="s">
        <v>7747</v>
      </c>
      <c r="B9819" t="s">
        <v>7750</v>
      </c>
    </row>
    <row r="9820" spans="1:2" x14ac:dyDescent="0.3">
      <c r="A9820" t="s">
        <v>7747</v>
      </c>
      <c r="B9820" t="s">
        <v>7751</v>
      </c>
    </row>
    <row r="9821" spans="1:2" x14ac:dyDescent="0.3">
      <c r="A9821" t="s">
        <v>7747</v>
      </c>
      <c r="B9821" t="s">
        <v>7752</v>
      </c>
    </row>
    <row r="9822" spans="1:2" x14ac:dyDescent="0.3">
      <c r="A9822" t="s">
        <v>7747</v>
      </c>
      <c r="B9822" t="s">
        <v>7753</v>
      </c>
    </row>
    <row r="9823" spans="1:2" x14ac:dyDescent="0.3">
      <c r="A9823" t="s">
        <v>7747</v>
      </c>
      <c r="B9823" t="s">
        <v>7754</v>
      </c>
    </row>
    <row r="9824" spans="1:2" x14ac:dyDescent="0.3">
      <c r="A9824" t="s">
        <v>7747</v>
      </c>
      <c r="B9824" t="s">
        <v>7755</v>
      </c>
    </row>
    <row r="9825" spans="1:2" x14ac:dyDescent="0.3">
      <c r="A9825" t="s">
        <v>7747</v>
      </c>
      <c r="B9825" t="s">
        <v>7756</v>
      </c>
    </row>
    <row r="9826" spans="1:2" x14ac:dyDescent="0.3">
      <c r="A9826" t="s">
        <v>7747</v>
      </c>
      <c r="B9826" t="s">
        <v>7757</v>
      </c>
    </row>
    <row r="9827" spans="1:2" x14ac:dyDescent="0.3">
      <c r="A9827" t="s">
        <v>7747</v>
      </c>
      <c r="B9827" t="s">
        <v>7758</v>
      </c>
    </row>
    <row r="9828" spans="1:2" x14ac:dyDescent="0.3">
      <c r="A9828" t="s">
        <v>7747</v>
      </c>
      <c r="B9828" t="s">
        <v>7759</v>
      </c>
    </row>
    <row r="9829" spans="1:2" x14ac:dyDescent="0.3">
      <c r="A9829" t="s">
        <v>7747</v>
      </c>
      <c r="B9829" t="s">
        <v>7760</v>
      </c>
    </row>
    <row r="9830" spans="1:2" x14ac:dyDescent="0.3">
      <c r="A9830" t="s">
        <v>7747</v>
      </c>
      <c r="B9830" t="s">
        <v>7761</v>
      </c>
    </row>
    <row r="9831" spans="1:2" x14ac:dyDescent="0.3">
      <c r="A9831" t="s">
        <v>7747</v>
      </c>
      <c r="B9831" t="s">
        <v>7762</v>
      </c>
    </row>
    <row r="9832" spans="1:2" x14ac:dyDescent="0.3">
      <c r="A9832" t="s">
        <v>7747</v>
      </c>
      <c r="B9832" t="s">
        <v>7763</v>
      </c>
    </row>
    <row r="9833" spans="1:2" x14ac:dyDescent="0.3">
      <c r="A9833" t="s">
        <v>7747</v>
      </c>
      <c r="B9833" t="s">
        <v>7764</v>
      </c>
    </row>
    <row r="9834" spans="1:2" x14ac:dyDescent="0.3">
      <c r="A9834" t="s">
        <v>7747</v>
      </c>
      <c r="B9834" t="s">
        <v>7765</v>
      </c>
    </row>
    <row r="9835" spans="1:2" x14ac:dyDescent="0.3">
      <c r="A9835" t="s">
        <v>7747</v>
      </c>
      <c r="B9835" t="s">
        <v>7766</v>
      </c>
    </row>
    <row r="9836" spans="1:2" x14ac:dyDescent="0.3">
      <c r="A9836" t="s">
        <v>7747</v>
      </c>
      <c r="B9836" t="s">
        <v>7767</v>
      </c>
    </row>
    <row r="9837" spans="1:2" x14ac:dyDescent="0.3">
      <c r="A9837" t="s">
        <v>7747</v>
      </c>
      <c r="B9837" t="s">
        <v>7768</v>
      </c>
    </row>
    <row r="9838" spans="1:2" x14ac:dyDescent="0.3">
      <c r="A9838" t="s">
        <v>7747</v>
      </c>
      <c r="B9838" t="s">
        <v>7769</v>
      </c>
    </row>
    <row r="9839" spans="1:2" x14ac:dyDescent="0.3">
      <c r="A9839" t="s">
        <v>7747</v>
      </c>
      <c r="B9839" t="s">
        <v>7770</v>
      </c>
    </row>
    <row r="9840" spans="1:2" x14ac:dyDescent="0.3">
      <c r="A9840" t="s">
        <v>7771</v>
      </c>
      <c r="B9840" t="s">
        <v>7772</v>
      </c>
    </row>
    <row r="9841" spans="1:2" x14ac:dyDescent="0.3">
      <c r="A9841" t="s">
        <v>7771</v>
      </c>
      <c r="B9841" t="s">
        <v>7773</v>
      </c>
    </row>
    <row r="9842" spans="1:2" x14ac:dyDescent="0.3">
      <c r="A9842" t="s">
        <v>7771</v>
      </c>
      <c r="B9842" t="s">
        <v>13</v>
      </c>
    </row>
    <row r="9843" spans="1:2" x14ac:dyDescent="0.3">
      <c r="A9843" t="s">
        <v>7771</v>
      </c>
      <c r="B9843" t="s">
        <v>7774</v>
      </c>
    </row>
    <row r="9844" spans="1:2" x14ac:dyDescent="0.3">
      <c r="A9844" t="s">
        <v>7771</v>
      </c>
      <c r="B9844" t="s">
        <v>7775</v>
      </c>
    </row>
    <row r="9845" spans="1:2" x14ac:dyDescent="0.3">
      <c r="A9845" t="s">
        <v>7771</v>
      </c>
      <c r="B9845" t="s">
        <v>7776</v>
      </c>
    </row>
    <row r="9846" spans="1:2" x14ac:dyDescent="0.3">
      <c r="A9846" t="s">
        <v>7771</v>
      </c>
      <c r="B9846" t="s">
        <v>7777</v>
      </c>
    </row>
    <row r="9847" spans="1:2" x14ac:dyDescent="0.3">
      <c r="A9847" t="s">
        <v>7771</v>
      </c>
      <c r="B9847" t="s">
        <v>13</v>
      </c>
    </row>
    <row r="9848" spans="1:2" x14ac:dyDescent="0.3">
      <c r="A9848" t="s">
        <v>7771</v>
      </c>
      <c r="B9848" t="s">
        <v>7778</v>
      </c>
    </row>
    <row r="9849" spans="1:2" x14ac:dyDescent="0.3">
      <c r="A9849" t="s">
        <v>7771</v>
      </c>
      <c r="B9849" t="s">
        <v>7779</v>
      </c>
    </row>
    <row r="9850" spans="1:2" x14ac:dyDescent="0.3">
      <c r="A9850" t="s">
        <v>7771</v>
      </c>
      <c r="B9850" t="s">
        <v>7780</v>
      </c>
    </row>
    <row r="9851" spans="1:2" x14ac:dyDescent="0.3">
      <c r="A9851" t="s">
        <v>7781</v>
      </c>
      <c r="B9851" t="s">
        <v>7782</v>
      </c>
    </row>
    <row r="9852" spans="1:2" x14ac:dyDescent="0.3">
      <c r="A9852" t="s">
        <v>7781</v>
      </c>
      <c r="B9852" t="s">
        <v>6</v>
      </c>
    </row>
    <row r="9853" spans="1:2" x14ac:dyDescent="0.3">
      <c r="A9853" t="s">
        <v>7781</v>
      </c>
      <c r="B9853" t="s">
        <v>64</v>
      </c>
    </row>
    <row r="9854" spans="1:2" x14ac:dyDescent="0.3">
      <c r="A9854" t="s">
        <v>7781</v>
      </c>
      <c r="B9854" t="s">
        <v>64</v>
      </c>
    </row>
    <row r="9855" spans="1:2" x14ac:dyDescent="0.3">
      <c r="A9855" t="s">
        <v>7781</v>
      </c>
      <c r="B9855" t="s">
        <v>7783</v>
      </c>
    </row>
    <row r="9856" spans="1:2" x14ac:dyDescent="0.3">
      <c r="A9856" t="s">
        <v>7781</v>
      </c>
      <c r="B9856" t="s">
        <v>7784</v>
      </c>
    </row>
    <row r="9857" spans="1:2" x14ac:dyDescent="0.3">
      <c r="A9857" t="s">
        <v>7781</v>
      </c>
      <c r="B9857" t="s">
        <v>64</v>
      </c>
    </row>
    <row r="9858" spans="1:2" x14ac:dyDescent="0.3">
      <c r="A9858" t="s">
        <v>7781</v>
      </c>
      <c r="B9858" t="s">
        <v>2796</v>
      </c>
    </row>
    <row r="9859" spans="1:2" x14ac:dyDescent="0.3">
      <c r="A9859" t="s">
        <v>7781</v>
      </c>
      <c r="B9859" t="s">
        <v>2354</v>
      </c>
    </row>
    <row r="9860" spans="1:2" x14ac:dyDescent="0.3">
      <c r="A9860" t="s">
        <v>7781</v>
      </c>
      <c r="B9860" t="s">
        <v>2354</v>
      </c>
    </row>
    <row r="9861" spans="1:2" x14ac:dyDescent="0.3">
      <c r="A9861" t="s">
        <v>7781</v>
      </c>
      <c r="B9861" t="s">
        <v>2354</v>
      </c>
    </row>
    <row r="9862" spans="1:2" x14ac:dyDescent="0.3">
      <c r="A9862" t="s">
        <v>7781</v>
      </c>
      <c r="B9862" t="s">
        <v>64</v>
      </c>
    </row>
    <row r="9863" spans="1:2" x14ac:dyDescent="0.3">
      <c r="A9863" t="s">
        <v>7781</v>
      </c>
      <c r="B9863" t="s">
        <v>64</v>
      </c>
    </row>
    <row r="9864" spans="1:2" x14ac:dyDescent="0.3">
      <c r="A9864" t="s">
        <v>7781</v>
      </c>
      <c r="B9864" t="s">
        <v>2354</v>
      </c>
    </row>
    <row r="9865" spans="1:2" x14ac:dyDescent="0.3">
      <c r="A9865" t="s">
        <v>7781</v>
      </c>
      <c r="B9865" t="s">
        <v>2354</v>
      </c>
    </row>
    <row r="9866" spans="1:2" x14ac:dyDescent="0.3">
      <c r="A9866" t="s">
        <v>7781</v>
      </c>
      <c r="B9866" t="s">
        <v>2354</v>
      </c>
    </row>
    <row r="9867" spans="1:2" x14ac:dyDescent="0.3">
      <c r="A9867" t="s">
        <v>7781</v>
      </c>
      <c r="B9867" t="s">
        <v>2354</v>
      </c>
    </row>
    <row r="9868" spans="1:2" x14ac:dyDescent="0.3">
      <c r="A9868" t="s">
        <v>7781</v>
      </c>
      <c r="B9868" t="s">
        <v>64</v>
      </c>
    </row>
    <row r="9869" spans="1:2" x14ac:dyDescent="0.3">
      <c r="A9869" t="s">
        <v>7781</v>
      </c>
      <c r="B9869" t="s">
        <v>7785</v>
      </c>
    </row>
    <row r="9870" spans="1:2" x14ac:dyDescent="0.3">
      <c r="A9870" t="s">
        <v>7781</v>
      </c>
      <c r="B9870" t="s">
        <v>2354</v>
      </c>
    </row>
    <row r="9871" spans="1:2" x14ac:dyDescent="0.3">
      <c r="A9871" t="s">
        <v>7781</v>
      </c>
      <c r="B9871" t="s">
        <v>2354</v>
      </c>
    </row>
    <row r="9872" spans="1:2" x14ac:dyDescent="0.3">
      <c r="A9872" t="s">
        <v>7781</v>
      </c>
      <c r="B9872" t="s">
        <v>64</v>
      </c>
    </row>
    <row r="9873" spans="1:2" x14ac:dyDescent="0.3">
      <c r="A9873" t="s">
        <v>7781</v>
      </c>
      <c r="B9873" t="s">
        <v>2354</v>
      </c>
    </row>
    <row r="9874" spans="1:2" x14ac:dyDescent="0.3">
      <c r="A9874" t="s">
        <v>7781</v>
      </c>
      <c r="B9874" t="s">
        <v>2354</v>
      </c>
    </row>
    <row r="9875" spans="1:2" x14ac:dyDescent="0.3">
      <c r="A9875" t="s">
        <v>7781</v>
      </c>
      <c r="B9875" t="s">
        <v>64</v>
      </c>
    </row>
    <row r="9876" spans="1:2" x14ac:dyDescent="0.3">
      <c r="A9876" t="s">
        <v>7781</v>
      </c>
      <c r="B9876" t="s">
        <v>2354</v>
      </c>
    </row>
    <row r="9877" spans="1:2" x14ac:dyDescent="0.3">
      <c r="A9877" t="s">
        <v>7781</v>
      </c>
      <c r="B9877" t="s">
        <v>2354</v>
      </c>
    </row>
    <row r="9878" spans="1:2" x14ac:dyDescent="0.3">
      <c r="A9878" t="s">
        <v>7786</v>
      </c>
      <c r="B9878" t="s">
        <v>802</v>
      </c>
    </row>
    <row r="9879" spans="1:2" x14ac:dyDescent="0.3">
      <c r="A9879" t="s">
        <v>7786</v>
      </c>
      <c r="B9879" t="s">
        <v>7787</v>
      </c>
    </row>
    <row r="9880" spans="1:2" x14ac:dyDescent="0.3">
      <c r="A9880" t="s">
        <v>7786</v>
      </c>
      <c r="B9880" t="s">
        <v>7788</v>
      </c>
    </row>
    <row r="9881" spans="1:2" x14ac:dyDescent="0.3">
      <c r="A9881" t="s">
        <v>7786</v>
      </c>
      <c r="B9881" t="s">
        <v>7789</v>
      </c>
    </row>
    <row r="9882" spans="1:2" x14ac:dyDescent="0.3">
      <c r="A9882" t="s">
        <v>7786</v>
      </c>
      <c r="B9882" t="s">
        <v>7790</v>
      </c>
    </row>
    <row r="9883" spans="1:2" x14ac:dyDescent="0.3">
      <c r="A9883" t="s">
        <v>7786</v>
      </c>
      <c r="B9883" t="s">
        <v>7791</v>
      </c>
    </row>
    <row r="9884" spans="1:2" x14ac:dyDescent="0.3">
      <c r="A9884" t="s">
        <v>7786</v>
      </c>
      <c r="B9884" t="s">
        <v>7792</v>
      </c>
    </row>
    <row r="9885" spans="1:2" x14ac:dyDescent="0.3">
      <c r="A9885" t="s">
        <v>7793</v>
      </c>
      <c r="B9885" t="s">
        <v>7794</v>
      </c>
    </row>
    <row r="9886" spans="1:2" x14ac:dyDescent="0.3">
      <c r="A9886" t="s">
        <v>7793</v>
      </c>
      <c r="B9886" t="s">
        <v>7795</v>
      </c>
    </row>
    <row r="9887" spans="1:2" x14ac:dyDescent="0.3">
      <c r="A9887" t="s">
        <v>7796</v>
      </c>
      <c r="B9887" t="s">
        <v>7797</v>
      </c>
    </row>
    <row r="9888" spans="1:2" x14ac:dyDescent="0.3">
      <c r="A9888" t="s">
        <v>7796</v>
      </c>
      <c r="B9888" t="s">
        <v>7798</v>
      </c>
    </row>
    <row r="9889" spans="1:2" x14ac:dyDescent="0.3">
      <c r="A9889" t="s">
        <v>7796</v>
      </c>
      <c r="B9889" t="s">
        <v>7799</v>
      </c>
    </row>
    <row r="9890" spans="1:2" x14ac:dyDescent="0.3">
      <c r="A9890" t="s">
        <v>7796</v>
      </c>
      <c r="B9890" t="s">
        <v>7800</v>
      </c>
    </row>
    <row r="9891" spans="1:2" x14ac:dyDescent="0.3">
      <c r="A9891" t="s">
        <v>7796</v>
      </c>
      <c r="B9891" t="s">
        <v>7801</v>
      </c>
    </row>
    <row r="9892" spans="1:2" x14ac:dyDescent="0.3">
      <c r="A9892" t="s">
        <v>7796</v>
      </c>
      <c r="B9892" t="s">
        <v>7802</v>
      </c>
    </row>
    <row r="9893" spans="1:2" x14ac:dyDescent="0.3">
      <c r="A9893" t="s">
        <v>7796</v>
      </c>
      <c r="B9893" t="s">
        <v>7803</v>
      </c>
    </row>
    <row r="9894" spans="1:2" x14ac:dyDescent="0.3">
      <c r="A9894" t="s">
        <v>7796</v>
      </c>
      <c r="B9894" t="s">
        <v>7804</v>
      </c>
    </row>
    <row r="9895" spans="1:2" x14ac:dyDescent="0.3">
      <c r="A9895" t="s">
        <v>7796</v>
      </c>
      <c r="B9895" t="s">
        <v>7805</v>
      </c>
    </row>
    <row r="9896" spans="1:2" x14ac:dyDescent="0.3">
      <c r="A9896" t="s">
        <v>7796</v>
      </c>
      <c r="B9896" t="s">
        <v>7806</v>
      </c>
    </row>
    <row r="9897" spans="1:2" x14ac:dyDescent="0.3">
      <c r="A9897" t="s">
        <v>7796</v>
      </c>
      <c r="B9897" t="s">
        <v>7807</v>
      </c>
    </row>
    <row r="9898" spans="1:2" x14ac:dyDescent="0.3">
      <c r="A9898" t="s">
        <v>7796</v>
      </c>
      <c r="B9898" t="s">
        <v>7808</v>
      </c>
    </row>
    <row r="9899" spans="1:2" x14ac:dyDescent="0.3">
      <c r="A9899" t="s">
        <v>7796</v>
      </c>
      <c r="B9899" t="s">
        <v>7809</v>
      </c>
    </row>
    <row r="9900" spans="1:2" x14ac:dyDescent="0.3">
      <c r="A9900" t="s">
        <v>7796</v>
      </c>
      <c r="B9900" t="s">
        <v>7810</v>
      </c>
    </row>
    <row r="9901" spans="1:2" x14ac:dyDescent="0.3">
      <c r="A9901" t="s">
        <v>7796</v>
      </c>
      <c r="B9901" t="s">
        <v>7811</v>
      </c>
    </row>
    <row r="9902" spans="1:2" x14ac:dyDescent="0.3">
      <c r="A9902" t="s">
        <v>7796</v>
      </c>
      <c r="B9902" t="s">
        <v>7812</v>
      </c>
    </row>
    <row r="9903" spans="1:2" x14ac:dyDescent="0.3">
      <c r="A9903" t="s">
        <v>7796</v>
      </c>
      <c r="B9903" t="s">
        <v>7813</v>
      </c>
    </row>
    <row r="9904" spans="1:2" x14ac:dyDescent="0.3">
      <c r="A9904" t="s">
        <v>7796</v>
      </c>
      <c r="B9904" t="s">
        <v>7814</v>
      </c>
    </row>
    <row r="9905" spans="1:2" x14ac:dyDescent="0.3">
      <c r="A9905" t="s">
        <v>7796</v>
      </c>
      <c r="B9905" t="s">
        <v>7815</v>
      </c>
    </row>
    <row r="9906" spans="1:2" x14ac:dyDescent="0.3">
      <c r="A9906" t="s">
        <v>7796</v>
      </c>
      <c r="B9906" t="s">
        <v>7816</v>
      </c>
    </row>
    <row r="9907" spans="1:2" x14ac:dyDescent="0.3">
      <c r="A9907" t="s">
        <v>7796</v>
      </c>
      <c r="B9907" t="s">
        <v>4333</v>
      </c>
    </row>
    <row r="9908" spans="1:2" x14ac:dyDescent="0.3">
      <c r="A9908" t="s">
        <v>7796</v>
      </c>
      <c r="B9908" t="s">
        <v>7817</v>
      </c>
    </row>
    <row r="9909" spans="1:2" x14ac:dyDescent="0.3">
      <c r="A9909" t="s">
        <v>7796</v>
      </c>
      <c r="B9909" t="s">
        <v>7818</v>
      </c>
    </row>
    <row r="9910" spans="1:2" x14ac:dyDescent="0.3">
      <c r="A9910" t="s">
        <v>7796</v>
      </c>
      <c r="B9910" t="s">
        <v>7819</v>
      </c>
    </row>
    <row r="9911" spans="1:2" x14ac:dyDescent="0.3">
      <c r="A9911" t="s">
        <v>7796</v>
      </c>
      <c r="B9911" t="s">
        <v>7820</v>
      </c>
    </row>
    <row r="9912" spans="1:2" x14ac:dyDescent="0.3">
      <c r="A9912" t="s">
        <v>7796</v>
      </c>
      <c r="B9912" t="s">
        <v>7821</v>
      </c>
    </row>
    <row r="9913" spans="1:2" x14ac:dyDescent="0.3">
      <c r="A9913" t="s">
        <v>7796</v>
      </c>
      <c r="B9913" t="s">
        <v>13</v>
      </c>
    </row>
    <row r="9914" spans="1:2" x14ac:dyDescent="0.3">
      <c r="A9914" t="s">
        <v>7796</v>
      </c>
      <c r="B9914" t="s">
        <v>64</v>
      </c>
    </row>
    <row r="9915" spans="1:2" x14ac:dyDescent="0.3">
      <c r="A9915" t="s">
        <v>7796</v>
      </c>
      <c r="B9915" t="s">
        <v>7805</v>
      </c>
    </row>
    <row r="9916" spans="1:2" x14ac:dyDescent="0.3">
      <c r="A9916" t="s">
        <v>7796</v>
      </c>
      <c r="B9916" t="s">
        <v>7822</v>
      </c>
    </row>
    <row r="9917" spans="1:2" x14ac:dyDescent="0.3">
      <c r="A9917" t="s">
        <v>7796</v>
      </c>
      <c r="B9917" t="s">
        <v>7823</v>
      </c>
    </row>
    <row r="9918" spans="1:2" x14ac:dyDescent="0.3">
      <c r="A9918" t="s">
        <v>7796</v>
      </c>
      <c r="B9918" t="s">
        <v>7824</v>
      </c>
    </row>
    <row r="9919" spans="1:2" x14ac:dyDescent="0.3">
      <c r="A9919" t="s">
        <v>7796</v>
      </c>
      <c r="B9919" t="s">
        <v>7825</v>
      </c>
    </row>
    <row r="9920" spans="1:2" x14ac:dyDescent="0.3">
      <c r="A9920" t="s">
        <v>7796</v>
      </c>
      <c r="B9920" t="s">
        <v>7826</v>
      </c>
    </row>
    <row r="9921" spans="1:2" x14ac:dyDescent="0.3">
      <c r="A9921" t="s">
        <v>7796</v>
      </c>
      <c r="B9921" t="s">
        <v>7827</v>
      </c>
    </row>
    <row r="9922" spans="1:2" x14ac:dyDescent="0.3">
      <c r="A9922" t="s">
        <v>7796</v>
      </c>
      <c r="B9922" t="s">
        <v>7828</v>
      </c>
    </row>
    <row r="9923" spans="1:2" x14ac:dyDescent="0.3">
      <c r="A9923" t="s">
        <v>7796</v>
      </c>
      <c r="B9923" t="s">
        <v>7829</v>
      </c>
    </row>
    <row r="9924" spans="1:2" x14ac:dyDescent="0.3">
      <c r="A9924" t="s">
        <v>7796</v>
      </c>
      <c r="B9924" t="s">
        <v>7830</v>
      </c>
    </row>
    <row r="9925" spans="1:2" x14ac:dyDescent="0.3">
      <c r="A9925" t="s">
        <v>7796</v>
      </c>
      <c r="B9925" t="s">
        <v>7831</v>
      </c>
    </row>
    <row r="9926" spans="1:2" x14ac:dyDescent="0.3">
      <c r="A9926" t="s">
        <v>7796</v>
      </c>
      <c r="B9926" t="s">
        <v>7832</v>
      </c>
    </row>
    <row r="9927" spans="1:2" x14ac:dyDescent="0.3">
      <c r="A9927" t="s">
        <v>7796</v>
      </c>
      <c r="B9927" t="s">
        <v>7833</v>
      </c>
    </row>
    <row r="9928" spans="1:2" x14ac:dyDescent="0.3">
      <c r="A9928" t="s">
        <v>7796</v>
      </c>
      <c r="B9928" t="s">
        <v>7834</v>
      </c>
    </row>
    <row r="9929" spans="1:2" x14ac:dyDescent="0.3">
      <c r="A9929" t="s">
        <v>7796</v>
      </c>
      <c r="B9929" t="s">
        <v>7835</v>
      </c>
    </row>
    <row r="9930" spans="1:2" x14ac:dyDescent="0.3">
      <c r="A9930" t="s">
        <v>7796</v>
      </c>
      <c r="B9930" t="s">
        <v>7836</v>
      </c>
    </row>
    <row r="9931" spans="1:2" x14ac:dyDescent="0.3">
      <c r="A9931" t="s">
        <v>7796</v>
      </c>
      <c r="B9931" t="s">
        <v>7837</v>
      </c>
    </row>
    <row r="9932" spans="1:2" x14ac:dyDescent="0.3">
      <c r="A9932" t="s">
        <v>7796</v>
      </c>
      <c r="B9932" t="s">
        <v>7838</v>
      </c>
    </row>
    <row r="9933" spans="1:2" x14ac:dyDescent="0.3">
      <c r="A9933" t="s">
        <v>7796</v>
      </c>
      <c r="B9933" t="s">
        <v>7839</v>
      </c>
    </row>
    <row r="9934" spans="1:2" x14ac:dyDescent="0.3">
      <c r="A9934" t="s">
        <v>7796</v>
      </c>
      <c r="B9934" t="s">
        <v>7840</v>
      </c>
    </row>
    <row r="9935" spans="1:2" x14ac:dyDescent="0.3">
      <c r="A9935" t="s">
        <v>7796</v>
      </c>
      <c r="B9935" t="s">
        <v>7841</v>
      </c>
    </row>
    <row r="9936" spans="1:2" x14ac:dyDescent="0.3">
      <c r="A9936" t="s">
        <v>7796</v>
      </c>
      <c r="B9936" t="s">
        <v>7842</v>
      </c>
    </row>
    <row r="9937" spans="1:2" x14ac:dyDescent="0.3">
      <c r="A9937" t="s">
        <v>7796</v>
      </c>
      <c r="B9937" t="s">
        <v>7843</v>
      </c>
    </row>
    <row r="9938" spans="1:2" x14ac:dyDescent="0.3">
      <c r="A9938" t="s">
        <v>7796</v>
      </c>
      <c r="B9938" t="s">
        <v>6433</v>
      </c>
    </row>
    <row r="9939" spans="1:2" x14ac:dyDescent="0.3">
      <c r="A9939" t="s">
        <v>7796</v>
      </c>
      <c r="B9939" t="s">
        <v>7844</v>
      </c>
    </row>
    <row r="9940" spans="1:2" x14ac:dyDescent="0.3">
      <c r="A9940" t="s">
        <v>7796</v>
      </c>
      <c r="B9940" t="s">
        <v>7845</v>
      </c>
    </row>
    <row r="9941" spans="1:2" x14ac:dyDescent="0.3">
      <c r="A9941" t="s">
        <v>7796</v>
      </c>
      <c r="B9941" t="s">
        <v>6433</v>
      </c>
    </row>
    <row r="9942" spans="1:2" x14ac:dyDescent="0.3">
      <c r="A9942" t="s">
        <v>7796</v>
      </c>
      <c r="B9942" t="s">
        <v>64</v>
      </c>
    </row>
    <row r="9943" spans="1:2" x14ac:dyDescent="0.3">
      <c r="A9943" t="s">
        <v>7796</v>
      </c>
      <c r="B9943" t="s">
        <v>7846</v>
      </c>
    </row>
    <row r="9944" spans="1:2" x14ac:dyDescent="0.3">
      <c r="A9944" t="s">
        <v>7796</v>
      </c>
      <c r="B9944" t="s">
        <v>7847</v>
      </c>
    </row>
    <row r="9945" spans="1:2" x14ac:dyDescent="0.3">
      <c r="A9945" t="s">
        <v>7796</v>
      </c>
      <c r="B9945" t="s">
        <v>7848</v>
      </c>
    </row>
    <row r="9946" spans="1:2" x14ac:dyDescent="0.3">
      <c r="A9946" t="s">
        <v>7796</v>
      </c>
      <c r="B9946" t="s">
        <v>7849</v>
      </c>
    </row>
    <row r="9947" spans="1:2" x14ac:dyDescent="0.3">
      <c r="A9947" t="s">
        <v>7796</v>
      </c>
      <c r="B9947" t="s">
        <v>6433</v>
      </c>
    </row>
    <row r="9948" spans="1:2" x14ac:dyDescent="0.3">
      <c r="A9948" t="s">
        <v>7796</v>
      </c>
      <c r="B9948" t="s">
        <v>7850</v>
      </c>
    </row>
    <row r="9949" spans="1:2" x14ac:dyDescent="0.3">
      <c r="A9949" t="s">
        <v>7796</v>
      </c>
      <c r="B9949" t="s">
        <v>7851</v>
      </c>
    </row>
    <row r="9950" spans="1:2" x14ac:dyDescent="0.3">
      <c r="A9950" t="s">
        <v>7796</v>
      </c>
      <c r="B9950" t="s">
        <v>7852</v>
      </c>
    </row>
    <row r="9951" spans="1:2" x14ac:dyDescent="0.3">
      <c r="A9951" t="s">
        <v>7796</v>
      </c>
      <c r="B9951" t="s">
        <v>7853</v>
      </c>
    </row>
    <row r="9952" spans="1:2" x14ac:dyDescent="0.3">
      <c r="A9952" t="s">
        <v>7796</v>
      </c>
      <c r="B9952" t="s">
        <v>7854</v>
      </c>
    </row>
    <row r="9953" spans="1:2" x14ac:dyDescent="0.3">
      <c r="A9953" t="s">
        <v>7796</v>
      </c>
      <c r="B9953" t="s">
        <v>7855</v>
      </c>
    </row>
    <row r="9954" spans="1:2" x14ac:dyDescent="0.3">
      <c r="A9954" t="s">
        <v>7796</v>
      </c>
      <c r="B9954" t="s">
        <v>7856</v>
      </c>
    </row>
    <row r="9955" spans="1:2" x14ac:dyDescent="0.3">
      <c r="A9955" t="s">
        <v>7796</v>
      </c>
      <c r="B9955" t="s">
        <v>7857</v>
      </c>
    </row>
    <row r="9956" spans="1:2" x14ac:dyDescent="0.3">
      <c r="A9956" t="s">
        <v>7796</v>
      </c>
      <c r="B9956" t="s">
        <v>7858</v>
      </c>
    </row>
    <row r="9957" spans="1:2" x14ac:dyDescent="0.3">
      <c r="A9957" t="s">
        <v>7796</v>
      </c>
      <c r="B9957" t="s">
        <v>7859</v>
      </c>
    </row>
    <row r="9958" spans="1:2" x14ac:dyDescent="0.3">
      <c r="A9958" t="s">
        <v>7796</v>
      </c>
      <c r="B9958" t="s">
        <v>7860</v>
      </c>
    </row>
    <row r="9959" spans="1:2" x14ac:dyDescent="0.3">
      <c r="A9959" t="s">
        <v>7796</v>
      </c>
      <c r="B9959" t="s">
        <v>7861</v>
      </c>
    </row>
    <row r="9960" spans="1:2" x14ac:dyDescent="0.3">
      <c r="A9960" t="s">
        <v>7796</v>
      </c>
      <c r="B9960" t="s">
        <v>7862</v>
      </c>
    </row>
    <row r="9961" spans="1:2" x14ac:dyDescent="0.3">
      <c r="A9961" t="s">
        <v>7796</v>
      </c>
      <c r="B9961" t="s">
        <v>7863</v>
      </c>
    </row>
    <row r="9962" spans="1:2" x14ac:dyDescent="0.3">
      <c r="A9962" t="s">
        <v>7796</v>
      </c>
      <c r="B9962" t="s">
        <v>7864</v>
      </c>
    </row>
    <row r="9963" spans="1:2" x14ac:dyDescent="0.3">
      <c r="A9963" t="s">
        <v>7796</v>
      </c>
      <c r="B9963" t="s">
        <v>7865</v>
      </c>
    </row>
    <row r="9964" spans="1:2" x14ac:dyDescent="0.3">
      <c r="A9964" t="s">
        <v>7796</v>
      </c>
      <c r="B9964" t="s">
        <v>7866</v>
      </c>
    </row>
    <row r="9965" spans="1:2" x14ac:dyDescent="0.3">
      <c r="A9965" t="s">
        <v>7796</v>
      </c>
      <c r="B9965" t="s">
        <v>7867</v>
      </c>
    </row>
    <row r="9966" spans="1:2" x14ac:dyDescent="0.3">
      <c r="A9966" t="s">
        <v>7796</v>
      </c>
      <c r="B9966" t="s">
        <v>7868</v>
      </c>
    </row>
    <row r="9967" spans="1:2" x14ac:dyDescent="0.3">
      <c r="A9967" t="s">
        <v>7796</v>
      </c>
      <c r="B9967" t="s">
        <v>7869</v>
      </c>
    </row>
    <row r="9968" spans="1:2" x14ac:dyDescent="0.3">
      <c r="A9968" t="s">
        <v>7796</v>
      </c>
      <c r="B9968" t="s">
        <v>7870</v>
      </c>
    </row>
    <row r="9969" spans="1:2" x14ac:dyDescent="0.3">
      <c r="A9969" t="s">
        <v>7796</v>
      </c>
      <c r="B9969" t="s">
        <v>7871</v>
      </c>
    </row>
    <row r="9970" spans="1:2" x14ac:dyDescent="0.3">
      <c r="A9970" t="s">
        <v>7796</v>
      </c>
      <c r="B9970" t="s">
        <v>7872</v>
      </c>
    </row>
    <row r="9971" spans="1:2" x14ac:dyDescent="0.3">
      <c r="A9971" t="s">
        <v>7796</v>
      </c>
      <c r="B9971" t="s">
        <v>7873</v>
      </c>
    </row>
    <row r="9972" spans="1:2" x14ac:dyDescent="0.3">
      <c r="A9972" t="s">
        <v>7796</v>
      </c>
      <c r="B9972" t="s">
        <v>6433</v>
      </c>
    </row>
    <row r="9973" spans="1:2" x14ac:dyDescent="0.3">
      <c r="A9973" t="s">
        <v>7796</v>
      </c>
      <c r="B9973" t="s">
        <v>64</v>
      </c>
    </row>
    <row r="9974" spans="1:2" x14ac:dyDescent="0.3">
      <c r="A9974" t="s">
        <v>7796</v>
      </c>
      <c r="B9974" t="s">
        <v>7874</v>
      </c>
    </row>
    <row r="9975" spans="1:2" x14ac:dyDescent="0.3">
      <c r="A9975" t="s">
        <v>7796</v>
      </c>
      <c r="B9975" t="s">
        <v>7875</v>
      </c>
    </row>
    <row r="9976" spans="1:2" x14ac:dyDescent="0.3">
      <c r="A9976" t="s">
        <v>7796</v>
      </c>
      <c r="B9976" t="s">
        <v>7876</v>
      </c>
    </row>
    <row r="9977" spans="1:2" x14ac:dyDescent="0.3">
      <c r="A9977" t="s">
        <v>7796</v>
      </c>
      <c r="B9977" t="s">
        <v>7877</v>
      </c>
    </row>
    <row r="9978" spans="1:2" x14ac:dyDescent="0.3">
      <c r="A9978" t="s">
        <v>7796</v>
      </c>
      <c r="B9978" t="s">
        <v>7878</v>
      </c>
    </row>
    <row r="9979" spans="1:2" x14ac:dyDescent="0.3">
      <c r="A9979" t="s">
        <v>7796</v>
      </c>
      <c r="B9979" t="s">
        <v>7870</v>
      </c>
    </row>
    <row r="9980" spans="1:2" x14ac:dyDescent="0.3">
      <c r="A9980" t="s">
        <v>7796</v>
      </c>
      <c r="B9980" t="s">
        <v>7879</v>
      </c>
    </row>
    <row r="9981" spans="1:2" x14ac:dyDescent="0.3">
      <c r="A9981" t="s">
        <v>7796</v>
      </c>
      <c r="B9981" t="s">
        <v>7880</v>
      </c>
    </row>
    <row r="9982" spans="1:2" x14ac:dyDescent="0.3">
      <c r="A9982" t="s">
        <v>7796</v>
      </c>
      <c r="B9982" t="s">
        <v>4333</v>
      </c>
    </row>
    <row r="9983" spans="1:2" x14ac:dyDescent="0.3">
      <c r="A9983" t="s">
        <v>7796</v>
      </c>
      <c r="B9983" t="s">
        <v>7881</v>
      </c>
    </row>
    <row r="9984" spans="1:2" x14ac:dyDescent="0.3">
      <c r="A9984" t="s">
        <v>7796</v>
      </c>
      <c r="B9984" t="s">
        <v>7882</v>
      </c>
    </row>
    <row r="9985" spans="1:2" x14ac:dyDescent="0.3">
      <c r="A9985" t="s">
        <v>7796</v>
      </c>
      <c r="B9985" t="s">
        <v>7883</v>
      </c>
    </row>
    <row r="9986" spans="1:2" x14ac:dyDescent="0.3">
      <c r="A9986" t="s">
        <v>7796</v>
      </c>
      <c r="B9986" t="s">
        <v>7884</v>
      </c>
    </row>
    <row r="9987" spans="1:2" x14ac:dyDescent="0.3">
      <c r="A9987" t="s">
        <v>7796</v>
      </c>
      <c r="B9987" t="s">
        <v>7885</v>
      </c>
    </row>
    <row r="9988" spans="1:2" x14ac:dyDescent="0.3">
      <c r="A9988" t="s">
        <v>7796</v>
      </c>
      <c r="B9988" t="s">
        <v>7873</v>
      </c>
    </row>
    <row r="9989" spans="1:2" x14ac:dyDescent="0.3">
      <c r="A9989" t="s">
        <v>7796</v>
      </c>
      <c r="B9989" t="s">
        <v>7886</v>
      </c>
    </row>
    <row r="9990" spans="1:2" x14ac:dyDescent="0.3">
      <c r="A9990" t="s">
        <v>7796</v>
      </c>
      <c r="B9990" t="s">
        <v>64</v>
      </c>
    </row>
    <row r="9991" spans="1:2" x14ac:dyDescent="0.3">
      <c r="A9991" t="s">
        <v>7796</v>
      </c>
      <c r="B9991" t="s">
        <v>5098</v>
      </c>
    </row>
    <row r="9992" spans="1:2" x14ac:dyDescent="0.3">
      <c r="A9992" t="s">
        <v>7796</v>
      </c>
      <c r="B9992" t="s">
        <v>7887</v>
      </c>
    </row>
    <row r="9993" spans="1:2" x14ac:dyDescent="0.3">
      <c r="A9993" t="s">
        <v>7796</v>
      </c>
      <c r="B9993" t="s">
        <v>7888</v>
      </c>
    </row>
    <row r="9994" spans="1:2" x14ac:dyDescent="0.3">
      <c r="A9994" t="s">
        <v>7796</v>
      </c>
      <c r="B9994" t="s">
        <v>7889</v>
      </c>
    </row>
    <row r="9995" spans="1:2" x14ac:dyDescent="0.3">
      <c r="A9995" t="s">
        <v>7796</v>
      </c>
      <c r="B9995" t="s">
        <v>7890</v>
      </c>
    </row>
    <row r="9996" spans="1:2" x14ac:dyDescent="0.3">
      <c r="A9996" t="s">
        <v>7796</v>
      </c>
      <c r="B9996" t="s">
        <v>7891</v>
      </c>
    </row>
    <row r="9997" spans="1:2" x14ac:dyDescent="0.3">
      <c r="A9997" t="s">
        <v>7796</v>
      </c>
      <c r="B9997" t="s">
        <v>7892</v>
      </c>
    </row>
    <row r="9998" spans="1:2" x14ac:dyDescent="0.3">
      <c r="A9998" t="s">
        <v>7796</v>
      </c>
      <c r="B9998" t="s">
        <v>7893</v>
      </c>
    </row>
    <row r="9999" spans="1:2" x14ac:dyDescent="0.3">
      <c r="A9999" t="s">
        <v>7796</v>
      </c>
      <c r="B9999" t="s">
        <v>7894</v>
      </c>
    </row>
    <row r="10000" spans="1:2" x14ac:dyDescent="0.3">
      <c r="A10000" t="s">
        <v>7796</v>
      </c>
      <c r="B10000" t="s">
        <v>7895</v>
      </c>
    </row>
    <row r="10001" spans="1:2" x14ac:dyDescent="0.3">
      <c r="A10001" t="s">
        <v>7796</v>
      </c>
      <c r="B10001" t="s">
        <v>7896</v>
      </c>
    </row>
    <row r="10002" spans="1:2" x14ac:dyDescent="0.3">
      <c r="A10002" t="s">
        <v>7796</v>
      </c>
      <c r="B10002" t="s">
        <v>6433</v>
      </c>
    </row>
    <row r="10003" spans="1:2" x14ac:dyDescent="0.3">
      <c r="A10003" t="s">
        <v>7796</v>
      </c>
      <c r="B10003" t="s">
        <v>7897</v>
      </c>
    </row>
    <row r="10004" spans="1:2" x14ac:dyDescent="0.3">
      <c r="A10004" t="s">
        <v>7796</v>
      </c>
      <c r="B10004" t="s">
        <v>7898</v>
      </c>
    </row>
    <row r="10005" spans="1:2" x14ac:dyDescent="0.3">
      <c r="A10005" t="s">
        <v>7796</v>
      </c>
      <c r="B10005" t="s">
        <v>4333</v>
      </c>
    </row>
    <row r="10006" spans="1:2" x14ac:dyDescent="0.3">
      <c r="A10006" t="s">
        <v>7796</v>
      </c>
      <c r="B10006" t="s">
        <v>7899</v>
      </c>
    </row>
    <row r="10007" spans="1:2" x14ac:dyDescent="0.3">
      <c r="A10007" t="s">
        <v>7796</v>
      </c>
      <c r="B10007" t="s">
        <v>7900</v>
      </c>
    </row>
    <row r="10008" spans="1:2" x14ac:dyDescent="0.3">
      <c r="A10008" t="s">
        <v>7796</v>
      </c>
      <c r="B10008" t="s">
        <v>7901</v>
      </c>
    </row>
    <row r="10009" spans="1:2" x14ac:dyDescent="0.3">
      <c r="A10009" t="s">
        <v>7796</v>
      </c>
      <c r="B10009" t="s">
        <v>7902</v>
      </c>
    </row>
    <row r="10010" spans="1:2" x14ac:dyDescent="0.3">
      <c r="A10010" t="s">
        <v>7796</v>
      </c>
      <c r="B10010" t="s">
        <v>7903</v>
      </c>
    </row>
    <row r="10011" spans="1:2" x14ac:dyDescent="0.3">
      <c r="A10011" t="s">
        <v>7796</v>
      </c>
      <c r="B10011" t="s">
        <v>7904</v>
      </c>
    </row>
    <row r="10012" spans="1:2" x14ac:dyDescent="0.3">
      <c r="A10012" t="s">
        <v>7796</v>
      </c>
      <c r="B10012" t="s">
        <v>7902</v>
      </c>
    </row>
    <row r="10013" spans="1:2" x14ac:dyDescent="0.3">
      <c r="A10013" t="s">
        <v>7905</v>
      </c>
      <c r="B10013" t="s">
        <v>7906</v>
      </c>
    </row>
    <row r="10014" spans="1:2" x14ac:dyDescent="0.3">
      <c r="A10014" t="s">
        <v>7905</v>
      </c>
      <c r="B10014" t="s">
        <v>7907</v>
      </c>
    </row>
    <row r="10015" spans="1:2" x14ac:dyDescent="0.3">
      <c r="A10015" t="s">
        <v>7905</v>
      </c>
      <c r="B10015" t="s">
        <v>7908</v>
      </c>
    </row>
    <row r="10016" spans="1:2" x14ac:dyDescent="0.3">
      <c r="A10016" t="s">
        <v>7905</v>
      </c>
      <c r="B10016" t="s">
        <v>6</v>
      </c>
    </row>
    <row r="10017" spans="1:2" x14ac:dyDescent="0.3">
      <c r="A10017" t="s">
        <v>7905</v>
      </c>
      <c r="B10017" t="s">
        <v>7909</v>
      </c>
    </row>
    <row r="10018" spans="1:2" x14ac:dyDescent="0.3">
      <c r="A10018" t="s">
        <v>7910</v>
      </c>
      <c r="B10018" t="s">
        <v>7911</v>
      </c>
    </row>
    <row r="10019" spans="1:2" x14ac:dyDescent="0.3">
      <c r="A10019" t="s">
        <v>7910</v>
      </c>
      <c r="B10019" t="s">
        <v>6</v>
      </c>
    </row>
    <row r="10020" spans="1:2" x14ac:dyDescent="0.3">
      <c r="A10020" t="s">
        <v>7910</v>
      </c>
      <c r="B10020" t="s">
        <v>8</v>
      </c>
    </row>
    <row r="10021" spans="1:2" x14ac:dyDescent="0.3">
      <c r="A10021" t="s">
        <v>7910</v>
      </c>
      <c r="B10021" t="s">
        <v>2590</v>
      </c>
    </row>
    <row r="10022" spans="1:2" x14ac:dyDescent="0.3">
      <c r="A10022" t="s">
        <v>7910</v>
      </c>
      <c r="B10022" t="s">
        <v>7912</v>
      </c>
    </row>
    <row r="10023" spans="1:2" x14ac:dyDescent="0.3">
      <c r="A10023" t="s">
        <v>7910</v>
      </c>
      <c r="B10023" t="s">
        <v>7913</v>
      </c>
    </row>
    <row r="10024" spans="1:2" x14ac:dyDescent="0.3">
      <c r="A10024" t="s">
        <v>7910</v>
      </c>
      <c r="B10024" t="s">
        <v>7914</v>
      </c>
    </row>
    <row r="10025" spans="1:2" x14ac:dyDescent="0.3">
      <c r="A10025" t="s">
        <v>7910</v>
      </c>
      <c r="B10025" t="s">
        <v>7915</v>
      </c>
    </row>
    <row r="10026" spans="1:2" x14ac:dyDescent="0.3">
      <c r="A10026" t="s">
        <v>7916</v>
      </c>
      <c r="B10026" t="s">
        <v>7917</v>
      </c>
    </row>
    <row r="10027" spans="1:2" x14ac:dyDescent="0.3">
      <c r="A10027" t="s">
        <v>7916</v>
      </c>
      <c r="B10027" t="s">
        <v>7918</v>
      </c>
    </row>
    <row r="10028" spans="1:2" x14ac:dyDescent="0.3">
      <c r="A10028" t="s">
        <v>7916</v>
      </c>
      <c r="B10028" t="s">
        <v>94</v>
      </c>
    </row>
    <row r="10029" spans="1:2" x14ac:dyDescent="0.3">
      <c r="A10029" t="s">
        <v>7916</v>
      </c>
      <c r="B10029" t="s">
        <v>7919</v>
      </c>
    </row>
    <row r="10030" spans="1:2" x14ac:dyDescent="0.3">
      <c r="A10030" t="s">
        <v>7916</v>
      </c>
      <c r="B10030" t="s">
        <v>7920</v>
      </c>
    </row>
    <row r="10031" spans="1:2" x14ac:dyDescent="0.3">
      <c r="A10031" t="s">
        <v>7916</v>
      </c>
      <c r="B10031" t="s">
        <v>7921</v>
      </c>
    </row>
    <row r="10032" spans="1:2" x14ac:dyDescent="0.3">
      <c r="A10032" t="s">
        <v>7916</v>
      </c>
      <c r="B10032" t="s">
        <v>7922</v>
      </c>
    </row>
    <row r="10033" spans="1:2" x14ac:dyDescent="0.3">
      <c r="A10033" t="s">
        <v>7923</v>
      </c>
      <c r="B10033" t="s">
        <v>7924</v>
      </c>
    </row>
    <row r="10034" spans="1:2" x14ac:dyDescent="0.3">
      <c r="A10034" t="s">
        <v>7923</v>
      </c>
      <c r="B10034" t="s">
        <v>7925</v>
      </c>
    </row>
    <row r="10035" spans="1:2" x14ac:dyDescent="0.3">
      <c r="A10035" t="s">
        <v>7923</v>
      </c>
      <c r="B10035" t="s">
        <v>4761</v>
      </c>
    </row>
    <row r="10036" spans="1:2" x14ac:dyDescent="0.3">
      <c r="A10036" t="s">
        <v>7923</v>
      </c>
      <c r="B10036" t="s">
        <v>7926</v>
      </c>
    </row>
    <row r="10037" spans="1:2" x14ac:dyDescent="0.3">
      <c r="A10037" t="s">
        <v>7923</v>
      </c>
      <c r="B10037" t="s">
        <v>7927</v>
      </c>
    </row>
    <row r="10038" spans="1:2" x14ac:dyDescent="0.3">
      <c r="A10038" t="s">
        <v>7923</v>
      </c>
      <c r="B10038" t="s">
        <v>7928</v>
      </c>
    </row>
    <row r="10039" spans="1:2" x14ac:dyDescent="0.3">
      <c r="A10039" t="s">
        <v>7929</v>
      </c>
      <c r="B10039" t="s">
        <v>13</v>
      </c>
    </row>
    <row r="10040" spans="1:2" x14ac:dyDescent="0.3">
      <c r="A10040" t="s">
        <v>7929</v>
      </c>
      <c r="B10040" t="s">
        <v>6</v>
      </c>
    </row>
    <row r="10041" spans="1:2" x14ac:dyDescent="0.3">
      <c r="A10041" t="s">
        <v>7929</v>
      </c>
      <c r="B10041" t="s">
        <v>7930</v>
      </c>
    </row>
    <row r="10042" spans="1:2" x14ac:dyDescent="0.3">
      <c r="A10042" t="s">
        <v>7929</v>
      </c>
      <c r="B10042" t="s">
        <v>7931</v>
      </c>
    </row>
    <row r="10043" spans="1:2" x14ac:dyDescent="0.3">
      <c r="A10043" t="s">
        <v>7929</v>
      </c>
      <c r="B10043" t="s">
        <v>7932</v>
      </c>
    </row>
    <row r="10044" spans="1:2" x14ac:dyDescent="0.3">
      <c r="A10044" t="s">
        <v>7929</v>
      </c>
      <c r="B10044" t="s">
        <v>7933</v>
      </c>
    </row>
    <row r="10045" spans="1:2" x14ac:dyDescent="0.3">
      <c r="A10045" t="s">
        <v>7929</v>
      </c>
      <c r="B10045" t="s">
        <v>7934</v>
      </c>
    </row>
    <row r="10046" spans="1:2" x14ac:dyDescent="0.3">
      <c r="A10046" t="s">
        <v>7929</v>
      </c>
      <c r="B10046" t="s">
        <v>7935</v>
      </c>
    </row>
    <row r="10047" spans="1:2" x14ac:dyDescent="0.3">
      <c r="A10047" t="s">
        <v>7936</v>
      </c>
      <c r="B10047" t="s">
        <v>7937</v>
      </c>
    </row>
    <row r="10048" spans="1:2" x14ac:dyDescent="0.3">
      <c r="A10048" t="s">
        <v>7936</v>
      </c>
      <c r="B10048" t="s">
        <v>6</v>
      </c>
    </row>
    <row r="10049" spans="1:2" x14ac:dyDescent="0.3">
      <c r="A10049" t="s">
        <v>7936</v>
      </c>
      <c r="B10049" t="s">
        <v>7938</v>
      </c>
    </row>
    <row r="10050" spans="1:2" x14ac:dyDescent="0.3">
      <c r="A10050" t="s">
        <v>7936</v>
      </c>
      <c r="B10050" t="s">
        <v>7939</v>
      </c>
    </row>
    <row r="10051" spans="1:2" x14ac:dyDescent="0.3">
      <c r="A10051" t="s">
        <v>7936</v>
      </c>
      <c r="B10051" t="s">
        <v>7940</v>
      </c>
    </row>
    <row r="10052" spans="1:2" x14ac:dyDescent="0.3">
      <c r="A10052" t="s">
        <v>7936</v>
      </c>
      <c r="B10052" t="s">
        <v>64</v>
      </c>
    </row>
    <row r="10053" spans="1:2" x14ac:dyDescent="0.3">
      <c r="A10053" t="s">
        <v>7936</v>
      </c>
      <c r="B10053" t="s">
        <v>1447</v>
      </c>
    </row>
    <row r="10054" spans="1:2" x14ac:dyDescent="0.3">
      <c r="A10054" t="s">
        <v>7936</v>
      </c>
      <c r="B10054" t="s">
        <v>7941</v>
      </c>
    </row>
    <row r="10055" spans="1:2" x14ac:dyDescent="0.3">
      <c r="A10055" t="s">
        <v>7936</v>
      </c>
      <c r="B10055" t="s">
        <v>7942</v>
      </c>
    </row>
    <row r="10056" spans="1:2" x14ac:dyDescent="0.3">
      <c r="A10056" t="s">
        <v>7936</v>
      </c>
      <c r="B10056" t="s">
        <v>7943</v>
      </c>
    </row>
    <row r="10057" spans="1:2" x14ac:dyDescent="0.3">
      <c r="A10057" t="s">
        <v>7944</v>
      </c>
      <c r="B10057" t="s">
        <v>7945</v>
      </c>
    </row>
    <row r="10058" spans="1:2" x14ac:dyDescent="0.3">
      <c r="A10058" t="s">
        <v>7944</v>
      </c>
      <c r="B10058" t="s">
        <v>7946</v>
      </c>
    </row>
    <row r="10059" spans="1:2" x14ac:dyDescent="0.3">
      <c r="A10059" t="s">
        <v>7944</v>
      </c>
      <c r="B10059" t="s">
        <v>7947</v>
      </c>
    </row>
    <row r="10060" spans="1:2" x14ac:dyDescent="0.3">
      <c r="A10060" t="s">
        <v>7944</v>
      </c>
      <c r="B10060" t="s">
        <v>7948</v>
      </c>
    </row>
    <row r="10061" spans="1:2" x14ac:dyDescent="0.3">
      <c r="A10061" t="s">
        <v>7944</v>
      </c>
      <c r="B10061" t="s">
        <v>7949</v>
      </c>
    </row>
    <row r="10062" spans="1:2" x14ac:dyDescent="0.3">
      <c r="A10062" t="s">
        <v>7944</v>
      </c>
      <c r="B10062" t="s">
        <v>7950</v>
      </c>
    </row>
    <row r="10063" spans="1:2" x14ac:dyDescent="0.3">
      <c r="A10063" t="s">
        <v>7944</v>
      </c>
      <c r="B10063" t="s">
        <v>7951</v>
      </c>
    </row>
    <row r="10064" spans="1:2" x14ac:dyDescent="0.3">
      <c r="A10064" t="s">
        <v>7944</v>
      </c>
      <c r="B10064" t="s">
        <v>7952</v>
      </c>
    </row>
    <row r="10065" spans="1:2" x14ac:dyDescent="0.3">
      <c r="A10065" t="s">
        <v>7944</v>
      </c>
      <c r="B10065" t="s">
        <v>7953</v>
      </c>
    </row>
    <row r="10066" spans="1:2" x14ac:dyDescent="0.3">
      <c r="A10066" t="s">
        <v>7944</v>
      </c>
      <c r="B10066" t="s">
        <v>7954</v>
      </c>
    </row>
    <row r="10067" spans="1:2" x14ac:dyDescent="0.3">
      <c r="A10067" t="s">
        <v>7944</v>
      </c>
      <c r="B10067" t="s">
        <v>7955</v>
      </c>
    </row>
    <row r="10068" spans="1:2" x14ac:dyDescent="0.3">
      <c r="A10068" t="s">
        <v>7944</v>
      </c>
      <c r="B10068" t="s">
        <v>7956</v>
      </c>
    </row>
    <row r="10069" spans="1:2" x14ac:dyDescent="0.3">
      <c r="A10069" t="s">
        <v>7944</v>
      </c>
      <c r="B10069" t="s">
        <v>7957</v>
      </c>
    </row>
    <row r="10070" spans="1:2" x14ac:dyDescent="0.3">
      <c r="A10070" t="s">
        <v>7944</v>
      </c>
      <c r="B10070" t="s">
        <v>7958</v>
      </c>
    </row>
    <row r="10071" spans="1:2" x14ac:dyDescent="0.3">
      <c r="A10071" t="s">
        <v>7944</v>
      </c>
      <c r="B10071" t="s">
        <v>7959</v>
      </c>
    </row>
    <row r="10072" spans="1:2" x14ac:dyDescent="0.3">
      <c r="A10072" t="s">
        <v>7944</v>
      </c>
      <c r="B10072" t="s">
        <v>7960</v>
      </c>
    </row>
    <row r="10073" spans="1:2" x14ac:dyDescent="0.3">
      <c r="A10073" t="s">
        <v>7944</v>
      </c>
      <c r="B10073" t="s">
        <v>7961</v>
      </c>
    </row>
    <row r="10074" spans="1:2" x14ac:dyDescent="0.3">
      <c r="A10074" t="s">
        <v>7944</v>
      </c>
      <c r="B10074" t="s">
        <v>7962</v>
      </c>
    </row>
    <row r="10075" spans="1:2" x14ac:dyDescent="0.3">
      <c r="A10075" t="s">
        <v>7963</v>
      </c>
      <c r="B10075" t="s">
        <v>7964</v>
      </c>
    </row>
    <row r="10076" spans="1:2" x14ac:dyDescent="0.3">
      <c r="A10076" t="s">
        <v>7963</v>
      </c>
      <c r="B10076" t="s">
        <v>6</v>
      </c>
    </row>
    <row r="10077" spans="1:2" x14ac:dyDescent="0.3">
      <c r="A10077" t="s">
        <v>7963</v>
      </c>
      <c r="B10077" t="s">
        <v>7965</v>
      </c>
    </row>
    <row r="10078" spans="1:2" x14ac:dyDescent="0.3">
      <c r="A10078" t="s">
        <v>7963</v>
      </c>
      <c r="B10078" t="s">
        <v>7966</v>
      </c>
    </row>
    <row r="10079" spans="1:2" x14ac:dyDescent="0.3">
      <c r="A10079" t="s">
        <v>7963</v>
      </c>
      <c r="B10079" t="s">
        <v>7967</v>
      </c>
    </row>
    <row r="10080" spans="1:2" x14ac:dyDescent="0.3">
      <c r="A10080" t="s">
        <v>7963</v>
      </c>
      <c r="B10080" t="s">
        <v>7968</v>
      </c>
    </row>
    <row r="10081" spans="1:2" x14ac:dyDescent="0.3">
      <c r="A10081" t="s">
        <v>7963</v>
      </c>
      <c r="B10081" t="s">
        <v>7969</v>
      </c>
    </row>
    <row r="10082" spans="1:2" x14ac:dyDescent="0.3">
      <c r="A10082" t="s">
        <v>7963</v>
      </c>
      <c r="B10082" t="s">
        <v>64</v>
      </c>
    </row>
    <row r="10083" spans="1:2" x14ac:dyDescent="0.3">
      <c r="A10083" t="s">
        <v>7963</v>
      </c>
      <c r="B10083" t="s">
        <v>7967</v>
      </c>
    </row>
    <row r="10084" spans="1:2" x14ac:dyDescent="0.3">
      <c r="A10084" t="s">
        <v>7963</v>
      </c>
      <c r="B10084" t="s">
        <v>2354</v>
      </c>
    </row>
    <row r="10085" spans="1:2" x14ac:dyDescent="0.3">
      <c r="A10085" t="s">
        <v>7963</v>
      </c>
      <c r="B10085" t="s">
        <v>2354</v>
      </c>
    </row>
    <row r="10086" spans="1:2" x14ac:dyDescent="0.3">
      <c r="A10086" t="s">
        <v>7963</v>
      </c>
      <c r="B10086" t="s">
        <v>2354</v>
      </c>
    </row>
    <row r="10087" spans="1:2" x14ac:dyDescent="0.3">
      <c r="A10087" t="s">
        <v>7963</v>
      </c>
      <c r="B10087" t="s">
        <v>7970</v>
      </c>
    </row>
    <row r="10088" spans="1:2" x14ac:dyDescent="0.3">
      <c r="A10088" t="s">
        <v>7963</v>
      </c>
      <c r="B10088" t="s">
        <v>2354</v>
      </c>
    </row>
    <row r="10089" spans="1:2" x14ac:dyDescent="0.3">
      <c r="A10089" t="s">
        <v>7963</v>
      </c>
      <c r="B10089" t="s">
        <v>2354</v>
      </c>
    </row>
    <row r="10090" spans="1:2" x14ac:dyDescent="0.3">
      <c r="A10090" t="s">
        <v>7963</v>
      </c>
      <c r="B10090" t="s">
        <v>2354</v>
      </c>
    </row>
    <row r="10091" spans="1:2" x14ac:dyDescent="0.3">
      <c r="A10091" t="s">
        <v>7963</v>
      </c>
      <c r="B10091" t="s">
        <v>2354</v>
      </c>
    </row>
    <row r="10092" spans="1:2" x14ac:dyDescent="0.3">
      <c r="A10092" t="s">
        <v>7963</v>
      </c>
      <c r="B10092" t="s">
        <v>2354</v>
      </c>
    </row>
    <row r="10093" spans="1:2" x14ac:dyDescent="0.3">
      <c r="A10093" t="s">
        <v>7963</v>
      </c>
      <c r="B10093" t="s">
        <v>2354</v>
      </c>
    </row>
    <row r="10094" spans="1:2" x14ac:dyDescent="0.3">
      <c r="A10094" t="s">
        <v>7971</v>
      </c>
      <c r="B10094" t="s">
        <v>7972</v>
      </c>
    </row>
    <row r="10095" spans="1:2" x14ac:dyDescent="0.3">
      <c r="A10095" t="s">
        <v>7971</v>
      </c>
      <c r="B10095" t="s">
        <v>368</v>
      </c>
    </row>
    <row r="10096" spans="1:2" x14ac:dyDescent="0.3">
      <c r="A10096" t="s">
        <v>7971</v>
      </c>
      <c r="B10096" t="s">
        <v>7973</v>
      </c>
    </row>
    <row r="10097" spans="1:2" x14ac:dyDescent="0.3">
      <c r="A10097" t="s">
        <v>7971</v>
      </c>
      <c r="B10097" t="s">
        <v>7974</v>
      </c>
    </row>
    <row r="10098" spans="1:2" x14ac:dyDescent="0.3">
      <c r="A10098" t="s">
        <v>7971</v>
      </c>
      <c r="B10098" t="s">
        <v>7975</v>
      </c>
    </row>
    <row r="10099" spans="1:2" x14ac:dyDescent="0.3">
      <c r="A10099" t="s">
        <v>7971</v>
      </c>
      <c r="B10099" t="s">
        <v>6</v>
      </c>
    </row>
    <row r="10100" spans="1:2" x14ac:dyDescent="0.3">
      <c r="A10100" t="s">
        <v>7971</v>
      </c>
      <c r="B10100" t="s">
        <v>7976</v>
      </c>
    </row>
    <row r="10101" spans="1:2" x14ac:dyDescent="0.3">
      <c r="A10101" t="s">
        <v>7971</v>
      </c>
      <c r="B10101" t="s">
        <v>7977</v>
      </c>
    </row>
    <row r="10102" spans="1:2" x14ac:dyDescent="0.3">
      <c r="A10102" t="s">
        <v>7971</v>
      </c>
      <c r="B10102" t="s">
        <v>7978</v>
      </c>
    </row>
    <row r="10103" spans="1:2" x14ac:dyDescent="0.3">
      <c r="A10103" t="s">
        <v>7971</v>
      </c>
      <c r="B10103" t="s">
        <v>7979</v>
      </c>
    </row>
    <row r="10104" spans="1:2" x14ac:dyDescent="0.3">
      <c r="A10104" t="s">
        <v>7971</v>
      </c>
      <c r="B10104" t="s">
        <v>2421</v>
      </c>
    </row>
    <row r="10105" spans="1:2" x14ac:dyDescent="0.3">
      <c r="A10105" t="s">
        <v>7971</v>
      </c>
      <c r="B10105" t="s">
        <v>7980</v>
      </c>
    </row>
    <row r="10106" spans="1:2" x14ac:dyDescent="0.3">
      <c r="A10106" t="s">
        <v>7971</v>
      </c>
      <c r="B10106" t="s">
        <v>7981</v>
      </c>
    </row>
    <row r="10107" spans="1:2" x14ac:dyDescent="0.3">
      <c r="A10107" t="s">
        <v>7971</v>
      </c>
      <c r="B10107" t="s">
        <v>7982</v>
      </c>
    </row>
    <row r="10108" spans="1:2" x14ac:dyDescent="0.3">
      <c r="A10108" t="s">
        <v>7971</v>
      </c>
      <c r="B10108" t="s">
        <v>7980</v>
      </c>
    </row>
    <row r="10109" spans="1:2" x14ac:dyDescent="0.3">
      <c r="A10109" t="s">
        <v>7971</v>
      </c>
      <c r="B10109" t="s">
        <v>7983</v>
      </c>
    </row>
    <row r="10110" spans="1:2" x14ac:dyDescent="0.3">
      <c r="A10110" t="s">
        <v>7971</v>
      </c>
      <c r="B10110" t="s">
        <v>7984</v>
      </c>
    </row>
    <row r="10111" spans="1:2" x14ac:dyDescent="0.3">
      <c r="A10111" t="s">
        <v>7971</v>
      </c>
      <c r="B10111" t="s">
        <v>7985</v>
      </c>
    </row>
    <row r="10112" spans="1:2" x14ac:dyDescent="0.3">
      <c r="A10112" t="s">
        <v>7971</v>
      </c>
      <c r="B10112" t="s">
        <v>7986</v>
      </c>
    </row>
    <row r="10113" spans="1:2" x14ac:dyDescent="0.3">
      <c r="A10113" t="s">
        <v>7987</v>
      </c>
      <c r="B10113" t="s">
        <v>7988</v>
      </c>
    </row>
    <row r="10114" spans="1:2" x14ac:dyDescent="0.3">
      <c r="A10114" t="s">
        <v>7987</v>
      </c>
      <c r="B10114" t="s">
        <v>6</v>
      </c>
    </row>
    <row r="10115" spans="1:2" x14ac:dyDescent="0.3">
      <c r="A10115" t="s">
        <v>7987</v>
      </c>
      <c r="B10115" t="s">
        <v>12</v>
      </c>
    </row>
    <row r="10116" spans="1:2" x14ac:dyDescent="0.3">
      <c r="A10116" t="s">
        <v>7987</v>
      </c>
      <c r="B10116" t="s">
        <v>7989</v>
      </c>
    </row>
    <row r="10117" spans="1:2" x14ac:dyDescent="0.3">
      <c r="A10117" t="s">
        <v>7987</v>
      </c>
      <c r="B10117" t="s">
        <v>7990</v>
      </c>
    </row>
    <row r="10118" spans="1:2" x14ac:dyDescent="0.3">
      <c r="A10118" t="s">
        <v>7987</v>
      </c>
      <c r="B10118" t="s">
        <v>7991</v>
      </c>
    </row>
    <row r="10119" spans="1:2" x14ac:dyDescent="0.3">
      <c r="A10119" t="s">
        <v>7987</v>
      </c>
      <c r="B10119" t="s">
        <v>5365</v>
      </c>
    </row>
    <row r="10120" spans="1:2" x14ac:dyDescent="0.3">
      <c r="A10120" t="s">
        <v>7987</v>
      </c>
      <c r="B10120" t="s">
        <v>7992</v>
      </c>
    </row>
    <row r="10121" spans="1:2" x14ac:dyDescent="0.3">
      <c r="A10121" t="s">
        <v>7987</v>
      </c>
      <c r="B10121" t="s">
        <v>7993</v>
      </c>
    </row>
    <row r="10122" spans="1:2" x14ac:dyDescent="0.3">
      <c r="A10122" t="s">
        <v>7994</v>
      </c>
      <c r="B10122" t="s">
        <v>6</v>
      </c>
    </row>
    <row r="10123" spans="1:2" x14ac:dyDescent="0.3">
      <c r="A10123" t="s">
        <v>7994</v>
      </c>
      <c r="B10123" t="s">
        <v>7995</v>
      </c>
    </row>
    <row r="10124" spans="1:2" x14ac:dyDescent="0.3">
      <c r="A10124" t="s">
        <v>7994</v>
      </c>
      <c r="B10124" t="s">
        <v>7996</v>
      </c>
    </row>
    <row r="10125" spans="1:2" x14ac:dyDescent="0.3">
      <c r="A10125" t="s">
        <v>7994</v>
      </c>
      <c r="B10125" t="s">
        <v>7997</v>
      </c>
    </row>
    <row r="10126" spans="1:2" x14ac:dyDescent="0.3">
      <c r="A10126" t="s">
        <v>7994</v>
      </c>
      <c r="B10126" t="s">
        <v>7998</v>
      </c>
    </row>
    <row r="10127" spans="1:2" x14ac:dyDescent="0.3">
      <c r="A10127" t="s">
        <v>7994</v>
      </c>
      <c r="B10127" t="s">
        <v>12</v>
      </c>
    </row>
    <row r="10128" spans="1:2" x14ac:dyDescent="0.3">
      <c r="A10128" t="s">
        <v>7994</v>
      </c>
      <c r="B10128" t="s">
        <v>7999</v>
      </c>
    </row>
    <row r="10129" spans="1:2" x14ac:dyDescent="0.3">
      <c r="A10129" t="s">
        <v>7994</v>
      </c>
      <c r="B10129" t="s">
        <v>8000</v>
      </c>
    </row>
    <row r="10130" spans="1:2" x14ac:dyDescent="0.3">
      <c r="A10130" t="s">
        <v>7994</v>
      </c>
      <c r="B10130" t="s">
        <v>8001</v>
      </c>
    </row>
    <row r="10131" spans="1:2" x14ac:dyDescent="0.3">
      <c r="A10131" t="s">
        <v>7994</v>
      </c>
      <c r="B10131" t="s">
        <v>1760</v>
      </c>
    </row>
    <row r="10132" spans="1:2" x14ac:dyDescent="0.3">
      <c r="A10132" t="s">
        <v>7994</v>
      </c>
      <c r="B10132" t="s">
        <v>8002</v>
      </c>
    </row>
    <row r="10133" spans="1:2" x14ac:dyDescent="0.3">
      <c r="A10133" t="s">
        <v>7994</v>
      </c>
      <c r="B10133" t="s">
        <v>287</v>
      </c>
    </row>
    <row r="10134" spans="1:2" x14ac:dyDescent="0.3">
      <c r="A10134" t="s">
        <v>7994</v>
      </c>
      <c r="B10134" t="s">
        <v>8003</v>
      </c>
    </row>
    <row r="10135" spans="1:2" x14ac:dyDescent="0.3">
      <c r="A10135" t="s">
        <v>8004</v>
      </c>
      <c r="B10135" t="s">
        <v>6</v>
      </c>
    </row>
    <row r="10136" spans="1:2" x14ac:dyDescent="0.3">
      <c r="A10136" t="s">
        <v>8004</v>
      </c>
      <c r="B10136" t="s">
        <v>8</v>
      </c>
    </row>
    <row r="10137" spans="1:2" x14ac:dyDescent="0.3">
      <c r="A10137" t="s">
        <v>8004</v>
      </c>
      <c r="B10137" t="s">
        <v>12</v>
      </c>
    </row>
    <row r="10138" spans="1:2" x14ac:dyDescent="0.3">
      <c r="A10138" t="s">
        <v>8004</v>
      </c>
      <c r="B10138" t="s">
        <v>8005</v>
      </c>
    </row>
    <row r="10139" spans="1:2" x14ac:dyDescent="0.3">
      <c r="A10139" t="s">
        <v>8006</v>
      </c>
      <c r="B10139" t="s">
        <v>8007</v>
      </c>
    </row>
    <row r="10140" spans="1:2" x14ac:dyDescent="0.3">
      <c r="A10140" t="s">
        <v>8006</v>
      </c>
      <c r="B10140" t="s">
        <v>8008</v>
      </c>
    </row>
    <row r="10141" spans="1:2" x14ac:dyDescent="0.3">
      <c r="A10141" t="s">
        <v>8006</v>
      </c>
      <c r="B10141" t="s">
        <v>6</v>
      </c>
    </row>
    <row r="10142" spans="1:2" x14ac:dyDescent="0.3">
      <c r="A10142" t="s">
        <v>8006</v>
      </c>
      <c r="B10142" t="s">
        <v>8009</v>
      </c>
    </row>
    <row r="10143" spans="1:2" x14ac:dyDescent="0.3">
      <c r="A10143" t="s">
        <v>8006</v>
      </c>
      <c r="B10143" t="s">
        <v>8010</v>
      </c>
    </row>
    <row r="10144" spans="1:2" x14ac:dyDescent="0.3">
      <c r="A10144" t="s">
        <v>8006</v>
      </c>
      <c r="B10144" t="s">
        <v>8011</v>
      </c>
    </row>
    <row r="10145" spans="1:2" x14ac:dyDescent="0.3">
      <c r="A10145" t="s">
        <v>8006</v>
      </c>
      <c r="B10145" t="s">
        <v>8012</v>
      </c>
    </row>
    <row r="10146" spans="1:2" x14ac:dyDescent="0.3">
      <c r="A10146" t="s">
        <v>8006</v>
      </c>
      <c r="B10146" t="s">
        <v>8013</v>
      </c>
    </row>
    <row r="10147" spans="1:2" x14ac:dyDescent="0.3">
      <c r="A10147" t="s">
        <v>8006</v>
      </c>
      <c r="B10147" t="s">
        <v>64</v>
      </c>
    </row>
    <row r="10148" spans="1:2" x14ac:dyDescent="0.3">
      <c r="A10148" t="s">
        <v>8014</v>
      </c>
      <c r="B10148" t="s">
        <v>6</v>
      </c>
    </row>
    <row r="10149" spans="1:2" x14ac:dyDescent="0.3">
      <c r="A10149" t="s">
        <v>8014</v>
      </c>
      <c r="B10149" t="s">
        <v>8015</v>
      </c>
    </row>
    <row r="10150" spans="1:2" x14ac:dyDescent="0.3">
      <c r="A10150" t="s">
        <v>8014</v>
      </c>
      <c r="B10150" t="s">
        <v>8016</v>
      </c>
    </row>
    <row r="10151" spans="1:2" x14ac:dyDescent="0.3">
      <c r="A10151" t="s">
        <v>8014</v>
      </c>
      <c r="B10151" t="s">
        <v>368</v>
      </c>
    </row>
    <row r="10152" spans="1:2" x14ac:dyDescent="0.3">
      <c r="A10152" t="s">
        <v>8014</v>
      </c>
      <c r="B10152" t="s">
        <v>8017</v>
      </c>
    </row>
    <row r="10153" spans="1:2" x14ac:dyDescent="0.3">
      <c r="A10153" t="s">
        <v>8014</v>
      </c>
      <c r="B10153" t="s">
        <v>8017</v>
      </c>
    </row>
    <row r="10154" spans="1:2" x14ac:dyDescent="0.3">
      <c r="A10154" t="s">
        <v>8014</v>
      </c>
      <c r="B10154" t="s">
        <v>8018</v>
      </c>
    </row>
    <row r="10155" spans="1:2" x14ac:dyDescent="0.3">
      <c r="A10155" t="s">
        <v>8014</v>
      </c>
      <c r="B10155" t="s">
        <v>8019</v>
      </c>
    </row>
    <row r="10156" spans="1:2" x14ac:dyDescent="0.3">
      <c r="A10156" t="s">
        <v>8014</v>
      </c>
      <c r="B10156" t="s">
        <v>8020</v>
      </c>
    </row>
    <row r="10157" spans="1:2" x14ac:dyDescent="0.3">
      <c r="A10157" t="s">
        <v>8014</v>
      </c>
      <c r="B10157" t="s">
        <v>8021</v>
      </c>
    </row>
    <row r="10158" spans="1:2" x14ac:dyDescent="0.3">
      <c r="A10158" t="s">
        <v>8014</v>
      </c>
      <c r="B10158" t="s">
        <v>8022</v>
      </c>
    </row>
    <row r="10159" spans="1:2" x14ac:dyDescent="0.3">
      <c r="A10159" t="s">
        <v>8014</v>
      </c>
      <c r="B10159" t="s">
        <v>8023</v>
      </c>
    </row>
    <row r="10160" spans="1:2" x14ac:dyDescent="0.3">
      <c r="A10160" t="s">
        <v>8014</v>
      </c>
      <c r="B10160" t="s">
        <v>8024</v>
      </c>
    </row>
    <row r="10161" spans="1:2" x14ac:dyDescent="0.3">
      <c r="A10161" t="s">
        <v>8014</v>
      </c>
      <c r="B10161" t="s">
        <v>8025</v>
      </c>
    </row>
    <row r="10162" spans="1:2" x14ac:dyDescent="0.3">
      <c r="A10162" t="s">
        <v>8014</v>
      </c>
      <c r="B10162" t="s">
        <v>8026</v>
      </c>
    </row>
    <row r="10163" spans="1:2" x14ac:dyDescent="0.3">
      <c r="A10163" t="s">
        <v>8014</v>
      </c>
      <c r="B10163" t="s">
        <v>8027</v>
      </c>
    </row>
    <row r="10164" spans="1:2" x14ac:dyDescent="0.3">
      <c r="A10164" t="s">
        <v>8014</v>
      </c>
      <c r="B10164" t="s">
        <v>8022</v>
      </c>
    </row>
    <row r="10165" spans="1:2" x14ac:dyDescent="0.3">
      <c r="A10165" t="s">
        <v>8014</v>
      </c>
      <c r="B10165" t="s">
        <v>8028</v>
      </c>
    </row>
    <row r="10166" spans="1:2" x14ac:dyDescent="0.3">
      <c r="A10166" t="s">
        <v>8014</v>
      </c>
      <c r="B10166" t="s">
        <v>8029</v>
      </c>
    </row>
    <row r="10167" spans="1:2" x14ac:dyDescent="0.3">
      <c r="A10167" t="s">
        <v>8014</v>
      </c>
      <c r="B10167" t="s">
        <v>8027</v>
      </c>
    </row>
    <row r="10168" spans="1:2" x14ac:dyDescent="0.3">
      <c r="A10168" t="s">
        <v>8014</v>
      </c>
      <c r="B10168" t="s">
        <v>8026</v>
      </c>
    </row>
    <row r="10169" spans="1:2" x14ac:dyDescent="0.3">
      <c r="A10169" t="s">
        <v>8014</v>
      </c>
      <c r="B10169" t="s">
        <v>8030</v>
      </c>
    </row>
    <row r="10170" spans="1:2" x14ac:dyDescent="0.3">
      <c r="A10170" t="s">
        <v>8014</v>
      </c>
      <c r="B10170" t="s">
        <v>8031</v>
      </c>
    </row>
    <row r="10171" spans="1:2" x14ac:dyDescent="0.3">
      <c r="A10171" t="s">
        <v>8032</v>
      </c>
      <c r="B10171" t="s">
        <v>8033</v>
      </c>
    </row>
    <row r="10172" spans="1:2" x14ac:dyDescent="0.3">
      <c r="A10172" t="s">
        <v>8032</v>
      </c>
      <c r="B10172" t="s">
        <v>8034</v>
      </c>
    </row>
    <row r="10173" spans="1:2" x14ac:dyDescent="0.3">
      <c r="A10173" t="s">
        <v>8032</v>
      </c>
      <c r="B10173" t="s">
        <v>8035</v>
      </c>
    </row>
    <row r="10174" spans="1:2" x14ac:dyDescent="0.3">
      <c r="A10174" t="s">
        <v>8032</v>
      </c>
      <c r="B10174" t="s">
        <v>906</v>
      </c>
    </row>
    <row r="10175" spans="1:2" x14ac:dyDescent="0.3">
      <c r="A10175" t="s">
        <v>8032</v>
      </c>
      <c r="B10175" t="s">
        <v>8036</v>
      </c>
    </row>
    <row r="10176" spans="1:2" x14ac:dyDescent="0.3">
      <c r="A10176" t="s">
        <v>8032</v>
      </c>
      <c r="B10176" t="s">
        <v>8037</v>
      </c>
    </row>
    <row r="10177" spans="1:2" x14ac:dyDescent="0.3">
      <c r="A10177" t="s">
        <v>8032</v>
      </c>
      <c r="B10177" t="s">
        <v>8038</v>
      </c>
    </row>
    <row r="10178" spans="1:2" x14ac:dyDescent="0.3">
      <c r="A10178" t="s">
        <v>8032</v>
      </c>
      <c r="B10178" t="s">
        <v>8039</v>
      </c>
    </row>
    <row r="10179" spans="1:2" x14ac:dyDescent="0.3">
      <c r="A10179" t="s">
        <v>8040</v>
      </c>
      <c r="B10179" t="s">
        <v>6</v>
      </c>
    </row>
    <row r="10180" spans="1:2" x14ac:dyDescent="0.3">
      <c r="A10180" t="s">
        <v>8040</v>
      </c>
      <c r="B10180" t="s">
        <v>8041</v>
      </c>
    </row>
    <row r="10181" spans="1:2" x14ac:dyDescent="0.3">
      <c r="A10181" t="s">
        <v>8042</v>
      </c>
      <c r="B10181" t="s">
        <v>8043</v>
      </c>
    </row>
    <row r="10182" spans="1:2" x14ac:dyDescent="0.3">
      <c r="A10182" t="s">
        <v>8042</v>
      </c>
      <c r="B10182" t="s">
        <v>6</v>
      </c>
    </row>
    <row r="10183" spans="1:2" x14ac:dyDescent="0.3">
      <c r="A10183" t="s">
        <v>8042</v>
      </c>
      <c r="B10183" t="s">
        <v>8044</v>
      </c>
    </row>
    <row r="10184" spans="1:2" x14ac:dyDescent="0.3">
      <c r="A10184" t="s">
        <v>8042</v>
      </c>
      <c r="B10184" t="s">
        <v>8045</v>
      </c>
    </row>
    <row r="10185" spans="1:2" x14ac:dyDescent="0.3">
      <c r="A10185" t="s">
        <v>8042</v>
      </c>
      <c r="B10185" t="s">
        <v>8046</v>
      </c>
    </row>
    <row r="10186" spans="1:2" x14ac:dyDescent="0.3">
      <c r="A10186" t="s">
        <v>8042</v>
      </c>
      <c r="B10186" t="s">
        <v>355</v>
      </c>
    </row>
    <row r="10187" spans="1:2" x14ac:dyDescent="0.3">
      <c r="A10187" t="s">
        <v>8042</v>
      </c>
      <c r="B10187" t="s">
        <v>8047</v>
      </c>
    </row>
    <row r="10188" spans="1:2" x14ac:dyDescent="0.3">
      <c r="A10188" t="s">
        <v>8042</v>
      </c>
      <c r="B10188" t="s">
        <v>8048</v>
      </c>
    </row>
    <row r="10189" spans="1:2" x14ac:dyDescent="0.3">
      <c r="A10189" t="s">
        <v>8049</v>
      </c>
      <c r="B10189" t="s">
        <v>8050</v>
      </c>
    </row>
    <row r="10190" spans="1:2" x14ac:dyDescent="0.3">
      <c r="A10190" t="s">
        <v>8049</v>
      </c>
      <c r="B10190" t="s">
        <v>8051</v>
      </c>
    </row>
    <row r="10191" spans="1:2" x14ac:dyDescent="0.3">
      <c r="A10191" t="s">
        <v>8049</v>
      </c>
      <c r="B10191" t="s">
        <v>8052</v>
      </c>
    </row>
    <row r="10192" spans="1:2" x14ac:dyDescent="0.3">
      <c r="A10192" t="s">
        <v>8049</v>
      </c>
      <c r="B10192" t="s">
        <v>94</v>
      </c>
    </row>
    <row r="10193" spans="1:2" x14ac:dyDescent="0.3">
      <c r="A10193" t="s">
        <v>8049</v>
      </c>
      <c r="B10193" t="s">
        <v>8053</v>
      </c>
    </row>
    <row r="10194" spans="1:2" x14ac:dyDescent="0.3">
      <c r="A10194" t="s">
        <v>8049</v>
      </c>
      <c r="B10194" t="s">
        <v>8054</v>
      </c>
    </row>
    <row r="10195" spans="1:2" x14ac:dyDescent="0.3">
      <c r="A10195" t="s">
        <v>8049</v>
      </c>
      <c r="B10195" t="s">
        <v>8055</v>
      </c>
    </row>
    <row r="10196" spans="1:2" x14ac:dyDescent="0.3">
      <c r="A10196" t="s">
        <v>8049</v>
      </c>
      <c r="B10196" t="s">
        <v>8056</v>
      </c>
    </row>
    <row r="10197" spans="1:2" x14ac:dyDescent="0.3">
      <c r="A10197" t="s">
        <v>8049</v>
      </c>
      <c r="B10197" t="s">
        <v>8057</v>
      </c>
    </row>
    <row r="10198" spans="1:2" x14ac:dyDescent="0.3">
      <c r="A10198" t="s">
        <v>8049</v>
      </c>
      <c r="B10198" t="s">
        <v>8058</v>
      </c>
    </row>
    <row r="10199" spans="1:2" x14ac:dyDescent="0.3">
      <c r="A10199" t="s">
        <v>8049</v>
      </c>
      <c r="B10199" t="s">
        <v>8059</v>
      </c>
    </row>
    <row r="10200" spans="1:2" x14ac:dyDescent="0.3">
      <c r="A10200" t="s">
        <v>8049</v>
      </c>
      <c r="B10200" t="s">
        <v>8060</v>
      </c>
    </row>
    <row r="10201" spans="1:2" x14ac:dyDescent="0.3">
      <c r="A10201" t="s">
        <v>8049</v>
      </c>
      <c r="B10201" t="s">
        <v>8061</v>
      </c>
    </row>
    <row r="10202" spans="1:2" x14ac:dyDescent="0.3">
      <c r="A10202" t="s">
        <v>8049</v>
      </c>
      <c r="B10202" t="s">
        <v>8062</v>
      </c>
    </row>
    <row r="10203" spans="1:2" x14ac:dyDescent="0.3">
      <c r="A10203" t="s">
        <v>8049</v>
      </c>
      <c r="B10203" t="s">
        <v>8059</v>
      </c>
    </row>
    <row r="10204" spans="1:2" x14ac:dyDescent="0.3">
      <c r="A10204" t="s">
        <v>8049</v>
      </c>
      <c r="B10204" t="s">
        <v>8063</v>
      </c>
    </row>
    <row r="10205" spans="1:2" x14ac:dyDescent="0.3">
      <c r="A10205" t="s">
        <v>8049</v>
      </c>
      <c r="B10205" t="s">
        <v>8064</v>
      </c>
    </row>
    <row r="10206" spans="1:2" x14ac:dyDescent="0.3">
      <c r="A10206" t="s">
        <v>8065</v>
      </c>
      <c r="B10206" t="s">
        <v>8066</v>
      </c>
    </row>
    <row r="10207" spans="1:2" x14ac:dyDescent="0.3">
      <c r="A10207" t="s">
        <v>8065</v>
      </c>
      <c r="B10207" t="s">
        <v>8067</v>
      </c>
    </row>
    <row r="10208" spans="1:2" x14ac:dyDescent="0.3">
      <c r="A10208" t="s">
        <v>8065</v>
      </c>
      <c r="B10208" t="s">
        <v>8068</v>
      </c>
    </row>
    <row r="10209" spans="1:2" x14ac:dyDescent="0.3">
      <c r="A10209" t="s">
        <v>8065</v>
      </c>
      <c r="B10209" t="s">
        <v>8069</v>
      </c>
    </row>
    <row r="10210" spans="1:2" x14ac:dyDescent="0.3">
      <c r="A10210" t="s">
        <v>8065</v>
      </c>
      <c r="B10210" t="s">
        <v>8070</v>
      </c>
    </row>
    <row r="10211" spans="1:2" x14ac:dyDescent="0.3">
      <c r="A10211" t="s">
        <v>8065</v>
      </c>
      <c r="B10211" t="s">
        <v>6</v>
      </c>
    </row>
    <row r="10212" spans="1:2" x14ac:dyDescent="0.3">
      <c r="A10212" t="s">
        <v>8065</v>
      </c>
      <c r="B10212" t="s">
        <v>8071</v>
      </c>
    </row>
    <row r="10213" spans="1:2" x14ac:dyDescent="0.3">
      <c r="A10213" t="s">
        <v>8065</v>
      </c>
      <c r="B10213" t="s">
        <v>8072</v>
      </c>
    </row>
    <row r="10214" spans="1:2" x14ac:dyDescent="0.3">
      <c r="A10214" t="s">
        <v>8065</v>
      </c>
      <c r="B10214" t="s">
        <v>8073</v>
      </c>
    </row>
    <row r="10215" spans="1:2" x14ac:dyDescent="0.3">
      <c r="A10215" t="s">
        <v>8065</v>
      </c>
      <c r="B10215" t="s">
        <v>8074</v>
      </c>
    </row>
    <row r="10216" spans="1:2" x14ac:dyDescent="0.3">
      <c r="A10216" t="s">
        <v>8065</v>
      </c>
      <c r="B10216" t="s">
        <v>8075</v>
      </c>
    </row>
    <row r="10217" spans="1:2" x14ac:dyDescent="0.3">
      <c r="A10217" t="s">
        <v>8065</v>
      </c>
      <c r="B10217" t="s">
        <v>64</v>
      </c>
    </row>
    <row r="10218" spans="1:2" x14ac:dyDescent="0.3">
      <c r="A10218" t="s">
        <v>8065</v>
      </c>
      <c r="B10218" t="s">
        <v>8076</v>
      </c>
    </row>
    <row r="10219" spans="1:2" x14ac:dyDescent="0.3">
      <c r="A10219" t="s">
        <v>8077</v>
      </c>
      <c r="B10219" t="s">
        <v>8078</v>
      </c>
    </row>
    <row r="10220" spans="1:2" x14ac:dyDescent="0.3">
      <c r="A10220" t="s">
        <v>8077</v>
      </c>
      <c r="B10220" t="s">
        <v>6</v>
      </c>
    </row>
    <row r="10221" spans="1:2" x14ac:dyDescent="0.3">
      <c r="A10221" t="s">
        <v>8077</v>
      </c>
      <c r="B10221" t="s">
        <v>8079</v>
      </c>
    </row>
    <row r="10222" spans="1:2" x14ac:dyDescent="0.3">
      <c r="A10222" t="s">
        <v>8080</v>
      </c>
      <c r="B10222" t="s">
        <v>8081</v>
      </c>
    </row>
    <row r="10223" spans="1:2" x14ac:dyDescent="0.3">
      <c r="A10223" t="s">
        <v>8080</v>
      </c>
      <c r="B10223" t="s">
        <v>6</v>
      </c>
    </row>
    <row r="10224" spans="1:2" x14ac:dyDescent="0.3">
      <c r="A10224" t="s">
        <v>8080</v>
      </c>
      <c r="B10224" t="s">
        <v>8082</v>
      </c>
    </row>
    <row r="10225" spans="1:2" x14ac:dyDescent="0.3">
      <c r="A10225" t="s">
        <v>8080</v>
      </c>
      <c r="B10225" t="s">
        <v>8083</v>
      </c>
    </row>
    <row r="10226" spans="1:2" x14ac:dyDescent="0.3">
      <c r="A10226" t="s">
        <v>8080</v>
      </c>
      <c r="B10226" t="s">
        <v>8084</v>
      </c>
    </row>
    <row r="10227" spans="1:2" x14ac:dyDescent="0.3">
      <c r="A10227" t="s">
        <v>8080</v>
      </c>
      <c r="B10227" t="s">
        <v>3921</v>
      </c>
    </row>
    <row r="10228" spans="1:2" x14ac:dyDescent="0.3">
      <c r="A10228" t="s">
        <v>8080</v>
      </c>
      <c r="B10228" t="s">
        <v>1540</v>
      </c>
    </row>
    <row r="10229" spans="1:2" x14ac:dyDescent="0.3">
      <c r="A10229" t="s">
        <v>8080</v>
      </c>
      <c r="B10229" t="s">
        <v>8085</v>
      </c>
    </row>
    <row r="10230" spans="1:2" x14ac:dyDescent="0.3">
      <c r="A10230" t="s">
        <v>8080</v>
      </c>
      <c r="B10230" t="s">
        <v>8086</v>
      </c>
    </row>
    <row r="10231" spans="1:2" x14ac:dyDescent="0.3">
      <c r="A10231" t="s">
        <v>8080</v>
      </c>
      <c r="B10231" t="s">
        <v>1540</v>
      </c>
    </row>
    <row r="10232" spans="1:2" x14ac:dyDescent="0.3">
      <c r="A10232" t="s">
        <v>8080</v>
      </c>
      <c r="B10232" t="s">
        <v>1540</v>
      </c>
    </row>
    <row r="10233" spans="1:2" x14ac:dyDescent="0.3">
      <c r="A10233" t="s">
        <v>8080</v>
      </c>
      <c r="B10233" t="s">
        <v>8087</v>
      </c>
    </row>
    <row r="10234" spans="1:2" x14ac:dyDescent="0.3">
      <c r="A10234" t="s">
        <v>8080</v>
      </c>
      <c r="B10234" t="s">
        <v>8088</v>
      </c>
    </row>
    <row r="10235" spans="1:2" x14ac:dyDescent="0.3">
      <c r="A10235" t="s">
        <v>8080</v>
      </c>
      <c r="B10235" t="s">
        <v>8089</v>
      </c>
    </row>
    <row r="10236" spans="1:2" x14ac:dyDescent="0.3">
      <c r="A10236" t="s">
        <v>8080</v>
      </c>
      <c r="B10236" t="s">
        <v>3199</v>
      </c>
    </row>
    <row r="10237" spans="1:2" x14ac:dyDescent="0.3">
      <c r="A10237" t="s">
        <v>8080</v>
      </c>
      <c r="B10237" t="s">
        <v>8090</v>
      </c>
    </row>
    <row r="10238" spans="1:2" x14ac:dyDescent="0.3">
      <c r="A10238" t="s">
        <v>8080</v>
      </c>
      <c r="B10238" t="s">
        <v>1540</v>
      </c>
    </row>
    <row r="10239" spans="1:2" x14ac:dyDescent="0.3">
      <c r="A10239" t="s">
        <v>8080</v>
      </c>
      <c r="B10239" t="s">
        <v>1043</v>
      </c>
    </row>
    <row r="10240" spans="1:2" x14ac:dyDescent="0.3">
      <c r="A10240" t="s">
        <v>8080</v>
      </c>
      <c r="B10240" t="s">
        <v>3199</v>
      </c>
    </row>
    <row r="10241" spans="1:2" x14ac:dyDescent="0.3">
      <c r="A10241" t="s">
        <v>8080</v>
      </c>
      <c r="B10241" t="s">
        <v>791</v>
      </c>
    </row>
    <row r="10242" spans="1:2" x14ac:dyDescent="0.3">
      <c r="A10242" t="s">
        <v>8080</v>
      </c>
      <c r="B10242" t="s">
        <v>6529</v>
      </c>
    </row>
    <row r="10243" spans="1:2" x14ac:dyDescent="0.3">
      <c r="A10243" t="s">
        <v>8080</v>
      </c>
      <c r="B10243" t="s">
        <v>8088</v>
      </c>
    </row>
    <row r="10244" spans="1:2" x14ac:dyDescent="0.3">
      <c r="A10244" t="s">
        <v>8080</v>
      </c>
      <c r="B10244" t="s">
        <v>1540</v>
      </c>
    </row>
    <row r="10245" spans="1:2" x14ac:dyDescent="0.3">
      <c r="A10245" t="s">
        <v>8080</v>
      </c>
      <c r="B10245" t="s">
        <v>3921</v>
      </c>
    </row>
    <row r="10246" spans="1:2" x14ac:dyDescent="0.3">
      <c r="A10246" t="s">
        <v>8080</v>
      </c>
      <c r="B10246" t="s">
        <v>1540</v>
      </c>
    </row>
    <row r="10247" spans="1:2" x14ac:dyDescent="0.3">
      <c r="A10247" t="s">
        <v>8080</v>
      </c>
      <c r="B10247" t="s">
        <v>8091</v>
      </c>
    </row>
    <row r="10248" spans="1:2" x14ac:dyDescent="0.3">
      <c r="A10248" t="s">
        <v>8080</v>
      </c>
      <c r="B10248" t="s">
        <v>8092</v>
      </c>
    </row>
    <row r="10249" spans="1:2" x14ac:dyDescent="0.3">
      <c r="A10249" t="s">
        <v>8080</v>
      </c>
      <c r="B10249" t="s">
        <v>8093</v>
      </c>
    </row>
    <row r="10250" spans="1:2" x14ac:dyDescent="0.3">
      <c r="A10250" t="s">
        <v>8080</v>
      </c>
      <c r="B10250" t="s">
        <v>8094</v>
      </c>
    </row>
    <row r="10251" spans="1:2" x14ac:dyDescent="0.3">
      <c r="A10251" t="s">
        <v>8080</v>
      </c>
      <c r="B10251" t="s">
        <v>1540</v>
      </c>
    </row>
    <row r="10252" spans="1:2" x14ac:dyDescent="0.3">
      <c r="A10252" t="s">
        <v>8080</v>
      </c>
      <c r="B10252" t="s">
        <v>8095</v>
      </c>
    </row>
    <row r="10253" spans="1:2" x14ac:dyDescent="0.3">
      <c r="A10253" t="s">
        <v>8080</v>
      </c>
      <c r="B10253" t="s">
        <v>8096</v>
      </c>
    </row>
    <row r="10254" spans="1:2" x14ac:dyDescent="0.3">
      <c r="A10254" t="s">
        <v>8097</v>
      </c>
      <c r="B10254" t="s">
        <v>8098</v>
      </c>
    </row>
    <row r="10255" spans="1:2" x14ac:dyDescent="0.3">
      <c r="A10255" t="s">
        <v>8097</v>
      </c>
      <c r="B10255" t="s">
        <v>6</v>
      </c>
    </row>
    <row r="10256" spans="1:2" x14ac:dyDescent="0.3">
      <c r="A10256" t="s">
        <v>8097</v>
      </c>
      <c r="B10256" t="s">
        <v>8099</v>
      </c>
    </row>
    <row r="10257" spans="1:2" x14ac:dyDescent="0.3">
      <c r="A10257" t="s">
        <v>8097</v>
      </c>
      <c r="B10257" t="s">
        <v>8100</v>
      </c>
    </row>
    <row r="10258" spans="1:2" x14ac:dyDescent="0.3">
      <c r="A10258" t="s">
        <v>8097</v>
      </c>
      <c r="B10258" t="s">
        <v>8101</v>
      </c>
    </row>
    <row r="10259" spans="1:2" x14ac:dyDescent="0.3">
      <c r="A10259" t="s">
        <v>8097</v>
      </c>
      <c r="B10259" t="s">
        <v>8102</v>
      </c>
    </row>
    <row r="10260" spans="1:2" x14ac:dyDescent="0.3">
      <c r="A10260" t="s">
        <v>8097</v>
      </c>
      <c r="B10260" t="s">
        <v>8103</v>
      </c>
    </row>
    <row r="10261" spans="1:2" x14ac:dyDescent="0.3">
      <c r="A10261" t="s">
        <v>8097</v>
      </c>
      <c r="B10261" t="s">
        <v>8104</v>
      </c>
    </row>
    <row r="10262" spans="1:2" x14ac:dyDescent="0.3">
      <c r="A10262" t="s">
        <v>8097</v>
      </c>
      <c r="B10262" t="s">
        <v>8105</v>
      </c>
    </row>
    <row r="10263" spans="1:2" x14ac:dyDescent="0.3">
      <c r="A10263" t="s">
        <v>8097</v>
      </c>
      <c r="B10263" t="s">
        <v>8106</v>
      </c>
    </row>
    <row r="10264" spans="1:2" x14ac:dyDescent="0.3">
      <c r="A10264" t="s">
        <v>8097</v>
      </c>
      <c r="B10264" t="s">
        <v>8107</v>
      </c>
    </row>
    <row r="10265" spans="1:2" x14ac:dyDescent="0.3">
      <c r="A10265" t="s">
        <v>8097</v>
      </c>
      <c r="B10265" t="s">
        <v>8108</v>
      </c>
    </row>
    <row r="10266" spans="1:2" x14ac:dyDescent="0.3">
      <c r="A10266" t="s">
        <v>8097</v>
      </c>
      <c r="B10266" t="s">
        <v>8109</v>
      </c>
    </row>
    <row r="10267" spans="1:2" x14ac:dyDescent="0.3">
      <c r="A10267" t="s">
        <v>8110</v>
      </c>
      <c r="B10267" t="s">
        <v>8111</v>
      </c>
    </row>
    <row r="10268" spans="1:2" x14ac:dyDescent="0.3">
      <c r="A10268" t="s">
        <v>8110</v>
      </c>
      <c r="B10268" t="s">
        <v>8112</v>
      </c>
    </row>
    <row r="10269" spans="1:2" x14ac:dyDescent="0.3">
      <c r="A10269" t="s">
        <v>8110</v>
      </c>
      <c r="B10269" t="s">
        <v>8113</v>
      </c>
    </row>
    <row r="10270" spans="1:2" x14ac:dyDescent="0.3">
      <c r="A10270" t="s">
        <v>8110</v>
      </c>
      <c r="B10270" t="s">
        <v>6</v>
      </c>
    </row>
    <row r="10271" spans="1:2" x14ac:dyDescent="0.3">
      <c r="A10271" t="s">
        <v>8110</v>
      </c>
      <c r="B10271" t="s">
        <v>8114</v>
      </c>
    </row>
    <row r="10272" spans="1:2" x14ac:dyDescent="0.3">
      <c r="A10272" t="s">
        <v>8110</v>
      </c>
      <c r="B10272" t="s">
        <v>8115</v>
      </c>
    </row>
    <row r="10273" spans="1:2" x14ac:dyDescent="0.3">
      <c r="A10273" t="s">
        <v>8110</v>
      </c>
      <c r="B10273" t="s">
        <v>8</v>
      </c>
    </row>
    <row r="10274" spans="1:2" x14ac:dyDescent="0.3">
      <c r="A10274" t="s">
        <v>8110</v>
      </c>
      <c r="B10274" t="s">
        <v>12</v>
      </c>
    </row>
    <row r="10275" spans="1:2" x14ac:dyDescent="0.3">
      <c r="A10275" t="s">
        <v>8110</v>
      </c>
      <c r="B10275" t="s">
        <v>8116</v>
      </c>
    </row>
    <row r="10276" spans="1:2" x14ac:dyDescent="0.3">
      <c r="A10276" t="s">
        <v>8110</v>
      </c>
      <c r="B10276" t="s">
        <v>8117</v>
      </c>
    </row>
    <row r="10277" spans="1:2" x14ac:dyDescent="0.3">
      <c r="A10277" t="s">
        <v>8110</v>
      </c>
      <c r="B10277" t="s">
        <v>8118</v>
      </c>
    </row>
    <row r="10278" spans="1:2" x14ac:dyDescent="0.3">
      <c r="A10278" t="s">
        <v>8110</v>
      </c>
      <c r="B10278" t="s">
        <v>8119</v>
      </c>
    </row>
    <row r="10279" spans="1:2" x14ac:dyDescent="0.3">
      <c r="A10279" t="s">
        <v>8110</v>
      </c>
      <c r="B10279" t="s">
        <v>8120</v>
      </c>
    </row>
    <row r="10280" spans="1:2" x14ac:dyDescent="0.3">
      <c r="A10280" t="s">
        <v>8121</v>
      </c>
      <c r="B10280" t="s">
        <v>6</v>
      </c>
    </row>
    <row r="10281" spans="1:2" x14ac:dyDescent="0.3">
      <c r="A10281" t="s">
        <v>8121</v>
      </c>
      <c r="B10281" t="s">
        <v>2590</v>
      </c>
    </row>
    <row r="10282" spans="1:2" x14ac:dyDescent="0.3">
      <c r="A10282" t="s">
        <v>8121</v>
      </c>
      <c r="B10282" t="s">
        <v>8122</v>
      </c>
    </row>
    <row r="10283" spans="1:2" x14ac:dyDescent="0.3">
      <c r="A10283" t="s">
        <v>8123</v>
      </c>
      <c r="B10283" t="s">
        <v>8124</v>
      </c>
    </row>
    <row r="10284" spans="1:2" x14ac:dyDescent="0.3">
      <c r="A10284" t="s">
        <v>8123</v>
      </c>
      <c r="B10284" t="s">
        <v>8125</v>
      </c>
    </row>
    <row r="10285" spans="1:2" x14ac:dyDescent="0.3">
      <c r="A10285" t="s">
        <v>8123</v>
      </c>
      <c r="B10285" t="s">
        <v>13</v>
      </c>
    </row>
    <row r="10286" spans="1:2" x14ac:dyDescent="0.3">
      <c r="A10286" t="s">
        <v>8123</v>
      </c>
      <c r="B10286" t="s">
        <v>8126</v>
      </c>
    </row>
    <row r="10287" spans="1:2" x14ac:dyDescent="0.3">
      <c r="A10287" t="s">
        <v>8123</v>
      </c>
      <c r="B10287" t="s">
        <v>8127</v>
      </c>
    </row>
    <row r="10288" spans="1:2" x14ac:dyDescent="0.3">
      <c r="A10288" t="s">
        <v>8123</v>
      </c>
      <c r="B10288" t="s">
        <v>802</v>
      </c>
    </row>
    <row r="10289" spans="1:2" x14ac:dyDescent="0.3">
      <c r="A10289" t="s">
        <v>8123</v>
      </c>
      <c r="B10289" t="s">
        <v>8128</v>
      </c>
    </row>
    <row r="10290" spans="1:2" x14ac:dyDescent="0.3">
      <c r="A10290" t="s">
        <v>8123</v>
      </c>
      <c r="B10290" t="s">
        <v>8129</v>
      </c>
    </row>
    <row r="10291" spans="1:2" x14ac:dyDescent="0.3">
      <c r="A10291" t="s">
        <v>8123</v>
      </c>
      <c r="B10291" t="s">
        <v>8130</v>
      </c>
    </row>
    <row r="10292" spans="1:2" x14ac:dyDescent="0.3">
      <c r="A10292" t="s">
        <v>8123</v>
      </c>
      <c r="B10292" t="s">
        <v>8131</v>
      </c>
    </row>
    <row r="10293" spans="1:2" x14ac:dyDescent="0.3">
      <c r="A10293" t="s">
        <v>8123</v>
      </c>
      <c r="B10293" t="s">
        <v>8132</v>
      </c>
    </row>
    <row r="10294" spans="1:2" x14ac:dyDescent="0.3">
      <c r="A10294" t="s">
        <v>8123</v>
      </c>
      <c r="B10294" t="s">
        <v>8133</v>
      </c>
    </row>
    <row r="10295" spans="1:2" x14ac:dyDescent="0.3">
      <c r="A10295" t="s">
        <v>8123</v>
      </c>
      <c r="B10295" t="s">
        <v>8134</v>
      </c>
    </row>
    <row r="10296" spans="1:2" x14ac:dyDescent="0.3">
      <c r="A10296" t="s">
        <v>8123</v>
      </c>
      <c r="B10296" t="s">
        <v>92</v>
      </c>
    </row>
    <row r="10297" spans="1:2" x14ac:dyDescent="0.3">
      <c r="A10297" t="s">
        <v>8123</v>
      </c>
      <c r="B10297" t="s">
        <v>8135</v>
      </c>
    </row>
    <row r="10298" spans="1:2" x14ac:dyDescent="0.3">
      <c r="A10298" t="s">
        <v>8123</v>
      </c>
      <c r="B10298" t="s">
        <v>8136</v>
      </c>
    </row>
    <row r="10299" spans="1:2" x14ac:dyDescent="0.3">
      <c r="A10299" t="s">
        <v>8123</v>
      </c>
      <c r="B10299" t="s">
        <v>8137</v>
      </c>
    </row>
    <row r="10300" spans="1:2" x14ac:dyDescent="0.3">
      <c r="A10300" t="s">
        <v>8123</v>
      </c>
      <c r="B10300" t="s">
        <v>8138</v>
      </c>
    </row>
    <row r="10301" spans="1:2" x14ac:dyDescent="0.3">
      <c r="A10301" t="s">
        <v>8123</v>
      </c>
      <c r="B10301" t="s">
        <v>8139</v>
      </c>
    </row>
    <row r="10302" spans="1:2" x14ac:dyDescent="0.3">
      <c r="A10302" t="s">
        <v>8123</v>
      </c>
      <c r="B10302" t="s">
        <v>8128</v>
      </c>
    </row>
    <row r="10303" spans="1:2" x14ac:dyDescent="0.3">
      <c r="A10303" t="s">
        <v>8123</v>
      </c>
      <c r="B10303" t="s">
        <v>8140</v>
      </c>
    </row>
    <row r="10304" spans="1:2" x14ac:dyDescent="0.3">
      <c r="A10304" t="s">
        <v>8123</v>
      </c>
      <c r="B10304" t="s">
        <v>8141</v>
      </c>
    </row>
    <row r="10305" spans="1:2" x14ac:dyDescent="0.3">
      <c r="A10305" t="s">
        <v>8123</v>
      </c>
      <c r="B10305" t="s">
        <v>8142</v>
      </c>
    </row>
    <row r="10306" spans="1:2" x14ac:dyDescent="0.3">
      <c r="A10306" t="s">
        <v>8123</v>
      </c>
      <c r="B10306" t="s">
        <v>8128</v>
      </c>
    </row>
    <row r="10307" spans="1:2" x14ac:dyDescent="0.3">
      <c r="A10307" t="s">
        <v>8143</v>
      </c>
      <c r="B10307" t="s">
        <v>8144</v>
      </c>
    </row>
    <row r="10308" spans="1:2" x14ac:dyDescent="0.3">
      <c r="A10308" t="s">
        <v>8143</v>
      </c>
      <c r="B10308" t="s">
        <v>6</v>
      </c>
    </row>
    <row r="10309" spans="1:2" x14ac:dyDescent="0.3">
      <c r="A10309" t="s">
        <v>8143</v>
      </c>
      <c r="B10309" t="s">
        <v>368</v>
      </c>
    </row>
    <row r="10310" spans="1:2" x14ac:dyDescent="0.3">
      <c r="A10310" t="s">
        <v>8143</v>
      </c>
      <c r="B10310" t="s">
        <v>8145</v>
      </c>
    </row>
    <row r="10311" spans="1:2" x14ac:dyDescent="0.3">
      <c r="A10311" t="s">
        <v>8143</v>
      </c>
      <c r="B10311" t="s">
        <v>8146</v>
      </c>
    </row>
    <row r="10312" spans="1:2" x14ac:dyDescent="0.3">
      <c r="A10312" t="s">
        <v>8143</v>
      </c>
      <c r="B10312" t="s">
        <v>8147</v>
      </c>
    </row>
    <row r="10313" spans="1:2" x14ac:dyDescent="0.3">
      <c r="A10313" t="s">
        <v>8143</v>
      </c>
      <c r="B10313" t="s">
        <v>8148</v>
      </c>
    </row>
    <row r="10314" spans="1:2" x14ac:dyDescent="0.3">
      <c r="A10314" t="s">
        <v>8143</v>
      </c>
      <c r="B10314" t="s">
        <v>8149</v>
      </c>
    </row>
    <row r="10315" spans="1:2" x14ac:dyDescent="0.3">
      <c r="A10315" t="s">
        <v>8143</v>
      </c>
      <c r="B10315" t="s">
        <v>8150</v>
      </c>
    </row>
    <row r="10316" spans="1:2" x14ac:dyDescent="0.3">
      <c r="A10316" t="s">
        <v>8151</v>
      </c>
      <c r="B10316" t="s">
        <v>4531</v>
      </c>
    </row>
    <row r="10317" spans="1:2" x14ac:dyDescent="0.3">
      <c r="A10317" t="s">
        <v>8151</v>
      </c>
      <c r="B10317" t="s">
        <v>8152</v>
      </c>
    </row>
    <row r="10318" spans="1:2" x14ac:dyDescent="0.3">
      <c r="A10318" t="s">
        <v>8151</v>
      </c>
      <c r="B10318" t="s">
        <v>12</v>
      </c>
    </row>
    <row r="10319" spans="1:2" x14ac:dyDescent="0.3">
      <c r="A10319" t="s">
        <v>8151</v>
      </c>
      <c r="B10319" t="s">
        <v>742</v>
      </c>
    </row>
    <row r="10320" spans="1:2" x14ac:dyDescent="0.3">
      <c r="A10320" t="s">
        <v>8151</v>
      </c>
      <c r="B10320" t="s">
        <v>4535</v>
      </c>
    </row>
    <row r="10321" spans="1:2" x14ac:dyDescent="0.3">
      <c r="A10321" t="s">
        <v>8151</v>
      </c>
      <c r="B10321" t="s">
        <v>6</v>
      </c>
    </row>
    <row r="10322" spans="1:2" x14ac:dyDescent="0.3">
      <c r="A10322" t="s">
        <v>8151</v>
      </c>
      <c r="B10322" t="s">
        <v>4531</v>
      </c>
    </row>
    <row r="10323" spans="1:2" x14ac:dyDescent="0.3">
      <c r="A10323" t="s">
        <v>8151</v>
      </c>
      <c r="B10323" t="s">
        <v>8153</v>
      </c>
    </row>
    <row r="10324" spans="1:2" x14ac:dyDescent="0.3">
      <c r="A10324" t="s">
        <v>8151</v>
      </c>
      <c r="B10324" t="s">
        <v>4531</v>
      </c>
    </row>
    <row r="10325" spans="1:2" x14ac:dyDescent="0.3">
      <c r="A10325" t="s">
        <v>8151</v>
      </c>
      <c r="B10325" t="s">
        <v>4531</v>
      </c>
    </row>
    <row r="10326" spans="1:2" x14ac:dyDescent="0.3">
      <c r="A10326" t="s">
        <v>8151</v>
      </c>
      <c r="B10326" t="s">
        <v>4531</v>
      </c>
    </row>
    <row r="10327" spans="1:2" x14ac:dyDescent="0.3">
      <c r="A10327" t="s">
        <v>8151</v>
      </c>
      <c r="B10327" t="s">
        <v>123</v>
      </c>
    </row>
    <row r="10328" spans="1:2" x14ac:dyDescent="0.3">
      <c r="A10328" t="s">
        <v>8151</v>
      </c>
      <c r="B10328" t="s">
        <v>8154</v>
      </c>
    </row>
    <row r="10329" spans="1:2" x14ac:dyDescent="0.3">
      <c r="A10329" t="s">
        <v>8151</v>
      </c>
      <c r="B10329" t="s">
        <v>8155</v>
      </c>
    </row>
    <row r="10330" spans="1:2" x14ac:dyDescent="0.3">
      <c r="A10330" t="s">
        <v>8151</v>
      </c>
      <c r="B10330" t="s">
        <v>8156</v>
      </c>
    </row>
    <row r="10331" spans="1:2" x14ac:dyDescent="0.3">
      <c r="A10331" t="s">
        <v>8157</v>
      </c>
      <c r="B10331" t="s">
        <v>13</v>
      </c>
    </row>
    <row r="10332" spans="1:2" x14ac:dyDescent="0.3">
      <c r="A10332" t="s">
        <v>8157</v>
      </c>
      <c r="B10332" t="s">
        <v>8</v>
      </c>
    </row>
    <row r="10333" spans="1:2" x14ac:dyDescent="0.3">
      <c r="A10333" t="s">
        <v>8157</v>
      </c>
      <c r="B10333" t="s">
        <v>2590</v>
      </c>
    </row>
    <row r="10334" spans="1:2" x14ac:dyDescent="0.3">
      <c r="A10334" t="s">
        <v>8157</v>
      </c>
      <c r="B10334" t="s">
        <v>8158</v>
      </c>
    </row>
    <row r="10335" spans="1:2" x14ac:dyDescent="0.3">
      <c r="A10335" t="s">
        <v>8157</v>
      </c>
      <c r="B10335" t="s">
        <v>6</v>
      </c>
    </row>
    <row r="10336" spans="1:2" x14ac:dyDescent="0.3">
      <c r="A10336" t="s">
        <v>8157</v>
      </c>
      <c r="B10336" t="s">
        <v>8159</v>
      </c>
    </row>
    <row r="10337" spans="1:2" x14ac:dyDescent="0.3">
      <c r="A10337" t="s">
        <v>8157</v>
      </c>
      <c r="B10337" t="s">
        <v>8160</v>
      </c>
    </row>
    <row r="10338" spans="1:2" x14ac:dyDescent="0.3">
      <c r="A10338" t="s">
        <v>8157</v>
      </c>
      <c r="B10338" t="s">
        <v>8161</v>
      </c>
    </row>
    <row r="10339" spans="1:2" x14ac:dyDescent="0.3">
      <c r="A10339" t="s">
        <v>8157</v>
      </c>
      <c r="B10339" t="s">
        <v>8162</v>
      </c>
    </row>
    <row r="10340" spans="1:2" x14ac:dyDescent="0.3">
      <c r="A10340" t="s">
        <v>8157</v>
      </c>
      <c r="B10340" t="s">
        <v>8163</v>
      </c>
    </row>
    <row r="10341" spans="1:2" x14ac:dyDescent="0.3">
      <c r="A10341" t="s">
        <v>8157</v>
      </c>
      <c r="B10341" t="s">
        <v>8164</v>
      </c>
    </row>
    <row r="10342" spans="1:2" x14ac:dyDescent="0.3">
      <c r="A10342" t="s">
        <v>8157</v>
      </c>
      <c r="B10342" t="s">
        <v>8165</v>
      </c>
    </row>
    <row r="10343" spans="1:2" x14ac:dyDescent="0.3">
      <c r="A10343" t="s">
        <v>8157</v>
      </c>
      <c r="B10343" t="s">
        <v>13</v>
      </c>
    </row>
    <row r="10344" spans="1:2" x14ac:dyDescent="0.3">
      <c r="A10344" t="s">
        <v>8157</v>
      </c>
      <c r="B10344" t="s">
        <v>8166</v>
      </c>
    </row>
    <row r="10345" spans="1:2" x14ac:dyDescent="0.3">
      <c r="A10345" t="s">
        <v>8157</v>
      </c>
      <c r="B10345" t="s">
        <v>8167</v>
      </c>
    </row>
    <row r="10346" spans="1:2" x14ac:dyDescent="0.3">
      <c r="A10346" t="s">
        <v>8157</v>
      </c>
      <c r="B10346" t="s">
        <v>8168</v>
      </c>
    </row>
    <row r="10347" spans="1:2" x14ac:dyDescent="0.3">
      <c r="A10347" t="s">
        <v>8157</v>
      </c>
      <c r="B10347" t="s">
        <v>8169</v>
      </c>
    </row>
    <row r="10348" spans="1:2" x14ac:dyDescent="0.3">
      <c r="A10348" t="s">
        <v>8157</v>
      </c>
      <c r="B10348" t="s">
        <v>8170</v>
      </c>
    </row>
    <row r="10349" spans="1:2" x14ac:dyDescent="0.3">
      <c r="A10349" t="s">
        <v>8157</v>
      </c>
      <c r="B10349" t="s">
        <v>8171</v>
      </c>
    </row>
    <row r="10350" spans="1:2" x14ac:dyDescent="0.3">
      <c r="A10350" t="s">
        <v>8172</v>
      </c>
      <c r="B10350" t="s">
        <v>8173</v>
      </c>
    </row>
    <row r="10351" spans="1:2" x14ac:dyDescent="0.3">
      <c r="A10351" t="s">
        <v>8172</v>
      </c>
      <c r="B10351" t="s">
        <v>6</v>
      </c>
    </row>
    <row r="10352" spans="1:2" x14ac:dyDescent="0.3">
      <c r="A10352" t="s">
        <v>8172</v>
      </c>
      <c r="B10352" t="s">
        <v>8174</v>
      </c>
    </row>
    <row r="10353" spans="1:2" x14ac:dyDescent="0.3">
      <c r="A10353" t="s">
        <v>8172</v>
      </c>
      <c r="B10353" t="s">
        <v>8175</v>
      </c>
    </row>
    <row r="10354" spans="1:2" x14ac:dyDescent="0.3">
      <c r="A10354" t="s">
        <v>8172</v>
      </c>
      <c r="B10354" t="s">
        <v>8176</v>
      </c>
    </row>
    <row r="10355" spans="1:2" x14ac:dyDescent="0.3">
      <c r="A10355" t="s">
        <v>8172</v>
      </c>
      <c r="B10355" t="s">
        <v>8177</v>
      </c>
    </row>
    <row r="10356" spans="1:2" x14ac:dyDescent="0.3">
      <c r="A10356" t="s">
        <v>8172</v>
      </c>
      <c r="B10356" t="s">
        <v>8178</v>
      </c>
    </row>
    <row r="10357" spans="1:2" x14ac:dyDescent="0.3">
      <c r="A10357" t="s">
        <v>8179</v>
      </c>
      <c r="B10357" t="s">
        <v>6</v>
      </c>
    </row>
    <row r="10358" spans="1:2" x14ac:dyDescent="0.3">
      <c r="A10358" t="s">
        <v>8179</v>
      </c>
      <c r="B10358" t="s">
        <v>1170</v>
      </c>
    </row>
    <row r="10359" spans="1:2" x14ac:dyDescent="0.3">
      <c r="A10359" t="s">
        <v>8179</v>
      </c>
      <c r="B10359" t="s">
        <v>5927</v>
      </c>
    </row>
    <row r="10360" spans="1:2" x14ac:dyDescent="0.3">
      <c r="A10360" t="s">
        <v>8179</v>
      </c>
      <c r="B10360" t="s">
        <v>2131</v>
      </c>
    </row>
    <row r="10361" spans="1:2" x14ac:dyDescent="0.3">
      <c r="A10361" t="s">
        <v>8180</v>
      </c>
      <c r="B10361" t="s">
        <v>8181</v>
      </c>
    </row>
    <row r="10362" spans="1:2" x14ac:dyDescent="0.3">
      <c r="A10362" t="s">
        <v>8180</v>
      </c>
      <c r="B10362" t="s">
        <v>6</v>
      </c>
    </row>
    <row r="10363" spans="1:2" x14ac:dyDescent="0.3">
      <c r="A10363" t="s">
        <v>8180</v>
      </c>
      <c r="B10363" t="s">
        <v>12</v>
      </c>
    </row>
    <row r="10364" spans="1:2" x14ac:dyDescent="0.3">
      <c r="A10364" t="s">
        <v>8180</v>
      </c>
      <c r="B10364" t="s">
        <v>8182</v>
      </c>
    </row>
    <row r="10365" spans="1:2" x14ac:dyDescent="0.3">
      <c r="A10365" t="s">
        <v>8180</v>
      </c>
      <c r="B10365" t="s">
        <v>8183</v>
      </c>
    </row>
    <row r="10366" spans="1:2" x14ac:dyDescent="0.3">
      <c r="A10366" t="s">
        <v>8180</v>
      </c>
      <c r="B10366" t="s">
        <v>8184</v>
      </c>
    </row>
    <row r="10367" spans="1:2" x14ac:dyDescent="0.3">
      <c r="A10367" t="s">
        <v>8180</v>
      </c>
      <c r="B10367" t="s">
        <v>8185</v>
      </c>
    </row>
    <row r="10368" spans="1:2" x14ac:dyDescent="0.3">
      <c r="A10368" t="s">
        <v>8180</v>
      </c>
      <c r="B10368" t="s">
        <v>8186</v>
      </c>
    </row>
    <row r="10369" spans="1:2" x14ac:dyDescent="0.3">
      <c r="A10369" t="s">
        <v>8187</v>
      </c>
      <c r="B10369" t="s">
        <v>8188</v>
      </c>
    </row>
    <row r="10370" spans="1:2" x14ac:dyDescent="0.3">
      <c r="A10370" t="s">
        <v>8187</v>
      </c>
      <c r="B10370" t="s">
        <v>8189</v>
      </c>
    </row>
    <row r="10371" spans="1:2" x14ac:dyDescent="0.3">
      <c r="A10371" t="s">
        <v>8187</v>
      </c>
      <c r="B10371" t="s">
        <v>8190</v>
      </c>
    </row>
    <row r="10372" spans="1:2" x14ac:dyDescent="0.3">
      <c r="A10372" t="s">
        <v>8187</v>
      </c>
      <c r="B10372" t="s">
        <v>8191</v>
      </c>
    </row>
    <row r="10373" spans="1:2" x14ac:dyDescent="0.3">
      <c r="A10373" t="s">
        <v>8187</v>
      </c>
      <c r="B10373" t="s">
        <v>8192</v>
      </c>
    </row>
    <row r="10374" spans="1:2" x14ac:dyDescent="0.3">
      <c r="A10374" t="s">
        <v>8187</v>
      </c>
      <c r="B10374" t="s">
        <v>6</v>
      </c>
    </row>
    <row r="10375" spans="1:2" x14ac:dyDescent="0.3">
      <c r="A10375" t="s">
        <v>8187</v>
      </c>
      <c r="B10375" t="s">
        <v>12</v>
      </c>
    </row>
    <row r="10376" spans="1:2" x14ac:dyDescent="0.3">
      <c r="A10376" t="s">
        <v>8187</v>
      </c>
      <c r="B10376" t="s">
        <v>8193</v>
      </c>
    </row>
    <row r="10377" spans="1:2" x14ac:dyDescent="0.3">
      <c r="A10377" t="s">
        <v>8187</v>
      </c>
      <c r="B10377" t="s">
        <v>8194</v>
      </c>
    </row>
    <row r="10378" spans="1:2" x14ac:dyDescent="0.3">
      <c r="A10378" t="s">
        <v>8187</v>
      </c>
      <c r="B10378" t="s">
        <v>8195</v>
      </c>
    </row>
    <row r="10379" spans="1:2" x14ac:dyDescent="0.3">
      <c r="A10379" t="s">
        <v>8187</v>
      </c>
      <c r="B10379" t="s">
        <v>64</v>
      </c>
    </row>
    <row r="10380" spans="1:2" x14ac:dyDescent="0.3">
      <c r="A10380" t="s">
        <v>8187</v>
      </c>
      <c r="B10380" t="s">
        <v>64</v>
      </c>
    </row>
    <row r="10381" spans="1:2" x14ac:dyDescent="0.3">
      <c r="A10381" t="s">
        <v>8187</v>
      </c>
      <c r="B10381" t="s">
        <v>8196</v>
      </c>
    </row>
    <row r="10382" spans="1:2" x14ac:dyDescent="0.3">
      <c r="A10382" t="s">
        <v>8197</v>
      </c>
      <c r="B10382" t="s">
        <v>8198</v>
      </c>
    </row>
    <row r="10383" spans="1:2" x14ac:dyDescent="0.3">
      <c r="A10383" t="s">
        <v>8197</v>
      </c>
      <c r="B10383" t="s">
        <v>8199</v>
      </c>
    </row>
    <row r="10384" spans="1:2" x14ac:dyDescent="0.3">
      <c r="A10384" t="s">
        <v>8197</v>
      </c>
      <c r="B10384" t="s">
        <v>8200</v>
      </c>
    </row>
    <row r="10385" spans="1:2" x14ac:dyDescent="0.3">
      <c r="A10385" t="s">
        <v>8197</v>
      </c>
      <c r="B10385" t="s">
        <v>8201</v>
      </c>
    </row>
    <row r="10386" spans="1:2" x14ac:dyDescent="0.3">
      <c r="A10386" t="s">
        <v>8197</v>
      </c>
      <c r="B10386" t="s">
        <v>8202</v>
      </c>
    </row>
    <row r="10387" spans="1:2" x14ac:dyDescent="0.3">
      <c r="A10387" t="s">
        <v>8197</v>
      </c>
      <c r="B10387" t="s">
        <v>8203</v>
      </c>
    </row>
    <row r="10388" spans="1:2" x14ac:dyDescent="0.3">
      <c r="A10388" t="s">
        <v>8197</v>
      </c>
      <c r="B10388" t="s">
        <v>8204</v>
      </c>
    </row>
    <row r="10389" spans="1:2" x14ac:dyDescent="0.3">
      <c r="A10389" t="s">
        <v>8197</v>
      </c>
      <c r="B10389" t="s">
        <v>8205</v>
      </c>
    </row>
    <row r="10390" spans="1:2" x14ac:dyDescent="0.3">
      <c r="A10390" t="s">
        <v>8197</v>
      </c>
      <c r="B10390" t="s">
        <v>8206</v>
      </c>
    </row>
    <row r="10391" spans="1:2" x14ac:dyDescent="0.3">
      <c r="A10391" t="s">
        <v>8197</v>
      </c>
      <c r="B10391" t="s">
        <v>8207</v>
      </c>
    </row>
    <row r="10392" spans="1:2" x14ac:dyDescent="0.3">
      <c r="A10392" t="s">
        <v>8197</v>
      </c>
      <c r="B10392" t="s">
        <v>8208</v>
      </c>
    </row>
    <row r="10393" spans="1:2" x14ac:dyDescent="0.3">
      <c r="A10393" t="s">
        <v>8197</v>
      </c>
      <c r="B10393" t="s">
        <v>8209</v>
      </c>
    </row>
    <row r="10394" spans="1:2" x14ac:dyDescent="0.3">
      <c r="A10394" t="s">
        <v>8197</v>
      </c>
      <c r="B10394" t="s">
        <v>8210</v>
      </c>
    </row>
    <row r="10395" spans="1:2" x14ac:dyDescent="0.3">
      <c r="A10395" t="s">
        <v>8197</v>
      </c>
      <c r="B10395" t="s">
        <v>8211</v>
      </c>
    </row>
    <row r="10396" spans="1:2" x14ac:dyDescent="0.3">
      <c r="A10396" t="s">
        <v>8197</v>
      </c>
      <c r="B10396" t="s">
        <v>8212</v>
      </c>
    </row>
    <row r="10397" spans="1:2" x14ac:dyDescent="0.3">
      <c r="A10397" t="s">
        <v>8197</v>
      </c>
      <c r="B10397" t="s">
        <v>8213</v>
      </c>
    </row>
    <row r="10398" spans="1:2" x14ac:dyDescent="0.3">
      <c r="A10398" t="s">
        <v>8214</v>
      </c>
      <c r="B10398" t="s">
        <v>8215</v>
      </c>
    </row>
    <row r="10399" spans="1:2" x14ac:dyDescent="0.3">
      <c r="A10399" t="s">
        <v>8214</v>
      </c>
      <c r="B10399" t="s">
        <v>8216</v>
      </c>
    </row>
    <row r="10400" spans="1:2" x14ac:dyDescent="0.3">
      <c r="A10400" t="s">
        <v>8217</v>
      </c>
      <c r="B10400" t="s">
        <v>8218</v>
      </c>
    </row>
    <row r="10401" spans="1:2" x14ac:dyDescent="0.3">
      <c r="A10401" t="s">
        <v>8217</v>
      </c>
      <c r="B10401" t="s">
        <v>8219</v>
      </c>
    </row>
    <row r="10402" spans="1:2" x14ac:dyDescent="0.3">
      <c r="A10402" t="s">
        <v>8217</v>
      </c>
      <c r="B10402" t="s">
        <v>8220</v>
      </c>
    </row>
    <row r="10403" spans="1:2" x14ac:dyDescent="0.3">
      <c r="A10403" t="s">
        <v>8217</v>
      </c>
      <c r="B10403" t="s">
        <v>8221</v>
      </c>
    </row>
    <row r="10404" spans="1:2" x14ac:dyDescent="0.3">
      <c r="A10404" t="s">
        <v>8217</v>
      </c>
      <c r="B10404" t="s">
        <v>8222</v>
      </c>
    </row>
    <row r="10405" spans="1:2" x14ac:dyDescent="0.3">
      <c r="A10405" t="s">
        <v>8217</v>
      </c>
      <c r="B10405" t="s">
        <v>8223</v>
      </c>
    </row>
    <row r="10406" spans="1:2" x14ac:dyDescent="0.3">
      <c r="A10406" t="s">
        <v>8217</v>
      </c>
      <c r="B10406" t="s">
        <v>8224</v>
      </c>
    </row>
    <row r="10407" spans="1:2" x14ac:dyDescent="0.3">
      <c r="A10407" t="s">
        <v>8225</v>
      </c>
      <c r="B10407" t="s">
        <v>8226</v>
      </c>
    </row>
    <row r="10408" spans="1:2" x14ac:dyDescent="0.3">
      <c r="A10408" t="s">
        <v>8225</v>
      </c>
      <c r="B10408" t="s">
        <v>6</v>
      </c>
    </row>
    <row r="10409" spans="1:2" x14ac:dyDescent="0.3">
      <c r="A10409" t="s">
        <v>8225</v>
      </c>
      <c r="B10409" t="s">
        <v>8227</v>
      </c>
    </row>
    <row r="10410" spans="1:2" x14ac:dyDescent="0.3">
      <c r="A10410" t="s">
        <v>8225</v>
      </c>
      <c r="B10410" t="s">
        <v>8228</v>
      </c>
    </row>
    <row r="10411" spans="1:2" x14ac:dyDescent="0.3">
      <c r="A10411" t="s">
        <v>8225</v>
      </c>
      <c r="B10411" t="s">
        <v>8229</v>
      </c>
    </row>
    <row r="10412" spans="1:2" x14ac:dyDescent="0.3">
      <c r="A10412" t="s">
        <v>8230</v>
      </c>
      <c r="B10412" t="s">
        <v>8231</v>
      </c>
    </row>
    <row r="10413" spans="1:2" x14ac:dyDescent="0.3">
      <c r="A10413" t="s">
        <v>8230</v>
      </c>
      <c r="B10413" t="s">
        <v>8232</v>
      </c>
    </row>
    <row r="10414" spans="1:2" x14ac:dyDescent="0.3">
      <c r="A10414" t="s">
        <v>8230</v>
      </c>
      <c r="B10414" t="s">
        <v>8233</v>
      </c>
    </row>
    <row r="10415" spans="1:2" x14ac:dyDescent="0.3">
      <c r="A10415" t="s">
        <v>8230</v>
      </c>
      <c r="B10415" t="s">
        <v>3814</v>
      </c>
    </row>
    <row r="10416" spans="1:2" x14ac:dyDescent="0.3">
      <c r="A10416" t="s">
        <v>8230</v>
      </c>
      <c r="B10416" t="s">
        <v>8234</v>
      </c>
    </row>
    <row r="10417" spans="1:2" x14ac:dyDescent="0.3">
      <c r="A10417" t="s">
        <v>8230</v>
      </c>
      <c r="B10417" t="s">
        <v>8235</v>
      </c>
    </row>
    <row r="10418" spans="1:2" x14ac:dyDescent="0.3">
      <c r="A10418" t="s">
        <v>8230</v>
      </c>
      <c r="B10418" t="s">
        <v>8236</v>
      </c>
    </row>
    <row r="10419" spans="1:2" x14ac:dyDescent="0.3">
      <c r="A10419" t="s">
        <v>8230</v>
      </c>
      <c r="B10419" t="s">
        <v>92</v>
      </c>
    </row>
    <row r="10420" spans="1:2" x14ac:dyDescent="0.3">
      <c r="A10420" t="s">
        <v>8230</v>
      </c>
      <c r="B10420" t="s">
        <v>8237</v>
      </c>
    </row>
    <row r="10421" spans="1:2" x14ac:dyDescent="0.3">
      <c r="A10421" t="s">
        <v>8230</v>
      </c>
      <c r="B10421" t="s">
        <v>8238</v>
      </c>
    </row>
    <row r="10422" spans="1:2" x14ac:dyDescent="0.3">
      <c r="A10422" t="s">
        <v>8230</v>
      </c>
      <c r="B10422" t="s">
        <v>8239</v>
      </c>
    </row>
    <row r="10423" spans="1:2" x14ac:dyDescent="0.3">
      <c r="A10423" t="s">
        <v>8230</v>
      </c>
      <c r="B10423" t="s">
        <v>8240</v>
      </c>
    </row>
    <row r="10424" spans="1:2" x14ac:dyDescent="0.3">
      <c r="A10424" t="s">
        <v>8241</v>
      </c>
      <c r="B10424" t="s">
        <v>8242</v>
      </c>
    </row>
    <row r="10425" spans="1:2" x14ac:dyDescent="0.3">
      <c r="A10425" t="s">
        <v>8241</v>
      </c>
      <c r="B10425" t="s">
        <v>6</v>
      </c>
    </row>
    <row r="10426" spans="1:2" x14ac:dyDescent="0.3">
      <c r="A10426" t="s">
        <v>8241</v>
      </c>
      <c r="B10426" t="s">
        <v>368</v>
      </c>
    </row>
    <row r="10427" spans="1:2" x14ac:dyDescent="0.3">
      <c r="A10427" t="s">
        <v>8241</v>
      </c>
      <c r="B10427" t="s">
        <v>8243</v>
      </c>
    </row>
    <row r="10428" spans="1:2" x14ac:dyDescent="0.3">
      <c r="A10428" t="s">
        <v>8241</v>
      </c>
      <c r="B10428" t="s">
        <v>8244</v>
      </c>
    </row>
    <row r="10429" spans="1:2" x14ac:dyDescent="0.3">
      <c r="A10429" t="s">
        <v>8241</v>
      </c>
      <c r="B10429" t="s">
        <v>8245</v>
      </c>
    </row>
    <row r="10430" spans="1:2" x14ac:dyDescent="0.3">
      <c r="A10430" t="s">
        <v>8241</v>
      </c>
      <c r="B10430" t="s">
        <v>8246</v>
      </c>
    </row>
    <row r="10431" spans="1:2" x14ac:dyDescent="0.3">
      <c r="A10431" t="s">
        <v>8241</v>
      </c>
      <c r="B10431" t="s">
        <v>8247</v>
      </c>
    </row>
    <row r="10432" spans="1:2" x14ac:dyDescent="0.3">
      <c r="A10432" t="s">
        <v>8241</v>
      </c>
      <c r="B10432" t="s">
        <v>8248</v>
      </c>
    </row>
    <row r="10433" spans="1:2" x14ac:dyDescent="0.3">
      <c r="A10433" t="s">
        <v>8241</v>
      </c>
      <c r="B10433" t="s">
        <v>8249</v>
      </c>
    </row>
    <row r="10434" spans="1:2" x14ac:dyDescent="0.3">
      <c r="A10434" t="s">
        <v>8241</v>
      </c>
      <c r="B10434" t="s">
        <v>8250</v>
      </c>
    </row>
    <row r="10435" spans="1:2" x14ac:dyDescent="0.3">
      <c r="A10435" t="s">
        <v>8241</v>
      </c>
      <c r="B10435" t="s">
        <v>1976</v>
      </c>
    </row>
    <row r="10436" spans="1:2" x14ac:dyDescent="0.3">
      <c r="A10436" t="s">
        <v>8241</v>
      </c>
      <c r="B10436" t="s">
        <v>8251</v>
      </c>
    </row>
    <row r="10437" spans="1:2" x14ac:dyDescent="0.3">
      <c r="A10437" t="s">
        <v>8241</v>
      </c>
      <c r="B10437" t="s">
        <v>8252</v>
      </c>
    </row>
    <row r="10438" spans="1:2" x14ac:dyDescent="0.3">
      <c r="A10438" t="s">
        <v>8241</v>
      </c>
      <c r="B10438" t="s">
        <v>8253</v>
      </c>
    </row>
    <row r="10439" spans="1:2" x14ac:dyDescent="0.3">
      <c r="A10439" t="s">
        <v>8241</v>
      </c>
      <c r="B10439" t="s">
        <v>8254</v>
      </c>
    </row>
    <row r="10440" spans="1:2" x14ac:dyDescent="0.3">
      <c r="A10440" t="s">
        <v>8241</v>
      </c>
      <c r="B10440" t="s">
        <v>8255</v>
      </c>
    </row>
    <row r="10441" spans="1:2" x14ac:dyDescent="0.3">
      <c r="A10441" t="s">
        <v>8241</v>
      </c>
      <c r="B10441" t="s">
        <v>8256</v>
      </c>
    </row>
    <row r="10442" spans="1:2" x14ac:dyDescent="0.3">
      <c r="A10442" t="s">
        <v>8257</v>
      </c>
      <c r="B10442" t="s">
        <v>8258</v>
      </c>
    </row>
    <row r="10443" spans="1:2" x14ac:dyDescent="0.3">
      <c r="A10443" t="s">
        <v>8257</v>
      </c>
      <c r="B10443" t="s">
        <v>6</v>
      </c>
    </row>
    <row r="10444" spans="1:2" x14ac:dyDescent="0.3">
      <c r="A10444" t="s">
        <v>8257</v>
      </c>
      <c r="B10444" t="s">
        <v>12</v>
      </c>
    </row>
    <row r="10445" spans="1:2" x14ac:dyDescent="0.3">
      <c r="A10445" t="s">
        <v>8257</v>
      </c>
      <c r="B10445" t="s">
        <v>8259</v>
      </c>
    </row>
    <row r="10446" spans="1:2" x14ac:dyDescent="0.3">
      <c r="A10446" t="s">
        <v>8257</v>
      </c>
      <c r="B10446" t="s">
        <v>8260</v>
      </c>
    </row>
    <row r="10447" spans="1:2" x14ac:dyDescent="0.3">
      <c r="A10447" t="s">
        <v>8257</v>
      </c>
      <c r="B10447" t="s">
        <v>8261</v>
      </c>
    </row>
    <row r="10448" spans="1:2" x14ac:dyDescent="0.3">
      <c r="A10448" t="s">
        <v>8257</v>
      </c>
      <c r="B10448" t="s">
        <v>8262</v>
      </c>
    </row>
    <row r="10449" spans="1:2" x14ac:dyDescent="0.3">
      <c r="A10449" t="s">
        <v>8257</v>
      </c>
      <c r="B10449" t="s">
        <v>8263</v>
      </c>
    </row>
    <row r="10450" spans="1:2" x14ac:dyDescent="0.3">
      <c r="A10450" t="s">
        <v>8257</v>
      </c>
      <c r="B10450" t="s">
        <v>8264</v>
      </c>
    </row>
    <row r="10451" spans="1:2" x14ac:dyDescent="0.3">
      <c r="A10451" t="s">
        <v>8257</v>
      </c>
      <c r="B10451" t="s">
        <v>8265</v>
      </c>
    </row>
    <row r="10452" spans="1:2" x14ac:dyDescent="0.3">
      <c r="A10452" t="s">
        <v>8257</v>
      </c>
      <c r="B10452" t="s">
        <v>8266</v>
      </c>
    </row>
    <row r="10453" spans="1:2" x14ac:dyDescent="0.3">
      <c r="A10453" t="s">
        <v>8257</v>
      </c>
      <c r="B10453" t="s">
        <v>2054</v>
      </c>
    </row>
    <row r="10454" spans="1:2" x14ac:dyDescent="0.3">
      <c r="A10454" t="s">
        <v>8257</v>
      </c>
      <c r="B10454" t="s">
        <v>8267</v>
      </c>
    </row>
    <row r="10455" spans="1:2" x14ac:dyDescent="0.3">
      <c r="A10455" t="s">
        <v>8257</v>
      </c>
      <c r="B10455" t="s">
        <v>8268</v>
      </c>
    </row>
    <row r="10456" spans="1:2" x14ac:dyDescent="0.3">
      <c r="A10456" t="s">
        <v>8257</v>
      </c>
      <c r="B10456" t="s">
        <v>1178</v>
      </c>
    </row>
    <row r="10457" spans="1:2" x14ac:dyDescent="0.3">
      <c r="A10457" t="s">
        <v>8257</v>
      </c>
      <c r="B10457" t="s">
        <v>8269</v>
      </c>
    </row>
    <row r="10458" spans="1:2" x14ac:dyDescent="0.3">
      <c r="A10458" t="s">
        <v>8257</v>
      </c>
      <c r="B10458" t="s">
        <v>8270</v>
      </c>
    </row>
    <row r="10459" spans="1:2" x14ac:dyDescent="0.3">
      <c r="A10459" t="s">
        <v>8257</v>
      </c>
      <c r="B10459" t="s">
        <v>8271</v>
      </c>
    </row>
    <row r="10460" spans="1:2" x14ac:dyDescent="0.3">
      <c r="A10460" t="s">
        <v>8257</v>
      </c>
      <c r="B10460" t="s">
        <v>8272</v>
      </c>
    </row>
    <row r="10461" spans="1:2" x14ac:dyDescent="0.3">
      <c r="A10461" t="s">
        <v>8257</v>
      </c>
      <c r="B10461" t="s">
        <v>8273</v>
      </c>
    </row>
    <row r="10462" spans="1:2" x14ac:dyDescent="0.3">
      <c r="A10462" t="s">
        <v>8274</v>
      </c>
      <c r="B10462" t="s">
        <v>8275</v>
      </c>
    </row>
    <row r="10463" spans="1:2" x14ac:dyDescent="0.3">
      <c r="A10463" t="s">
        <v>8274</v>
      </c>
      <c r="B10463" t="s">
        <v>8276</v>
      </c>
    </row>
    <row r="10464" spans="1:2" x14ac:dyDescent="0.3">
      <c r="A10464" t="s">
        <v>8274</v>
      </c>
      <c r="B10464" t="s">
        <v>8277</v>
      </c>
    </row>
    <row r="10465" spans="1:2" x14ac:dyDescent="0.3">
      <c r="A10465" t="s">
        <v>8274</v>
      </c>
      <c r="B10465" t="s">
        <v>8278</v>
      </c>
    </row>
    <row r="10466" spans="1:2" x14ac:dyDescent="0.3">
      <c r="A10466" t="s">
        <v>8274</v>
      </c>
      <c r="B10466" t="s">
        <v>8279</v>
      </c>
    </row>
    <row r="10467" spans="1:2" x14ac:dyDescent="0.3">
      <c r="A10467" t="s">
        <v>8274</v>
      </c>
      <c r="B10467" t="s">
        <v>8280</v>
      </c>
    </row>
    <row r="10468" spans="1:2" x14ac:dyDescent="0.3">
      <c r="A10468" t="s">
        <v>8274</v>
      </c>
      <c r="B10468" t="s">
        <v>8281</v>
      </c>
    </row>
    <row r="10469" spans="1:2" x14ac:dyDescent="0.3">
      <c r="A10469" t="s">
        <v>8274</v>
      </c>
      <c r="B10469" t="s">
        <v>8282</v>
      </c>
    </row>
    <row r="10470" spans="1:2" x14ac:dyDescent="0.3">
      <c r="A10470" t="s">
        <v>8274</v>
      </c>
      <c r="B10470" t="s">
        <v>8283</v>
      </c>
    </row>
    <row r="10471" spans="1:2" x14ac:dyDescent="0.3">
      <c r="A10471" t="s">
        <v>8274</v>
      </c>
      <c r="B10471" t="s">
        <v>8284</v>
      </c>
    </row>
    <row r="10472" spans="1:2" x14ac:dyDescent="0.3">
      <c r="A10472" t="s">
        <v>8274</v>
      </c>
      <c r="B10472" t="s">
        <v>8285</v>
      </c>
    </row>
    <row r="10473" spans="1:2" x14ac:dyDescent="0.3">
      <c r="A10473" t="s">
        <v>8274</v>
      </c>
      <c r="B10473" t="s">
        <v>8286</v>
      </c>
    </row>
    <row r="10474" spans="1:2" x14ac:dyDescent="0.3">
      <c r="A10474" t="s">
        <v>8274</v>
      </c>
      <c r="B10474" t="s">
        <v>8287</v>
      </c>
    </row>
    <row r="10475" spans="1:2" x14ac:dyDescent="0.3">
      <c r="A10475" t="s">
        <v>8274</v>
      </c>
      <c r="B10475" t="s">
        <v>8288</v>
      </c>
    </row>
    <row r="10476" spans="1:2" x14ac:dyDescent="0.3">
      <c r="A10476" t="s">
        <v>8274</v>
      </c>
      <c r="B10476" t="s">
        <v>8289</v>
      </c>
    </row>
    <row r="10477" spans="1:2" x14ac:dyDescent="0.3">
      <c r="A10477" t="s">
        <v>8274</v>
      </c>
      <c r="B10477" t="s">
        <v>8290</v>
      </c>
    </row>
    <row r="10478" spans="1:2" x14ac:dyDescent="0.3">
      <c r="A10478" t="s">
        <v>8274</v>
      </c>
      <c r="B10478" t="s">
        <v>8291</v>
      </c>
    </row>
    <row r="10479" spans="1:2" x14ac:dyDescent="0.3">
      <c r="A10479" t="s">
        <v>8274</v>
      </c>
      <c r="B10479" t="s">
        <v>8292</v>
      </c>
    </row>
    <row r="10480" spans="1:2" x14ac:dyDescent="0.3">
      <c r="A10480" t="s">
        <v>8274</v>
      </c>
      <c r="B10480" t="s">
        <v>8293</v>
      </c>
    </row>
    <row r="10481" spans="1:2" x14ac:dyDescent="0.3">
      <c r="A10481" t="s">
        <v>8274</v>
      </c>
      <c r="B10481" t="s">
        <v>8294</v>
      </c>
    </row>
    <row r="10482" spans="1:2" x14ac:dyDescent="0.3">
      <c r="A10482" t="s">
        <v>8274</v>
      </c>
      <c r="B10482" t="s">
        <v>8295</v>
      </c>
    </row>
    <row r="10483" spans="1:2" x14ac:dyDescent="0.3">
      <c r="A10483" t="s">
        <v>8274</v>
      </c>
      <c r="B10483" t="s">
        <v>8296</v>
      </c>
    </row>
    <row r="10484" spans="1:2" x14ac:dyDescent="0.3">
      <c r="A10484" t="s">
        <v>8274</v>
      </c>
      <c r="B10484" t="s">
        <v>8297</v>
      </c>
    </row>
    <row r="10485" spans="1:2" x14ac:dyDescent="0.3">
      <c r="A10485" t="s">
        <v>8274</v>
      </c>
      <c r="B10485" t="s">
        <v>8298</v>
      </c>
    </row>
    <row r="10486" spans="1:2" x14ac:dyDescent="0.3">
      <c r="A10486" t="s">
        <v>8274</v>
      </c>
      <c r="B10486" t="s">
        <v>8299</v>
      </c>
    </row>
    <row r="10487" spans="1:2" x14ac:dyDescent="0.3">
      <c r="A10487" t="s">
        <v>8274</v>
      </c>
      <c r="B10487" t="s">
        <v>8300</v>
      </c>
    </row>
    <row r="10488" spans="1:2" x14ac:dyDescent="0.3">
      <c r="A10488" t="s">
        <v>8274</v>
      </c>
      <c r="B10488" t="s">
        <v>8301</v>
      </c>
    </row>
    <row r="10489" spans="1:2" x14ac:dyDescent="0.3">
      <c r="A10489" t="s">
        <v>8274</v>
      </c>
      <c r="B10489" t="s">
        <v>8302</v>
      </c>
    </row>
    <row r="10490" spans="1:2" x14ac:dyDescent="0.3">
      <c r="A10490" t="s">
        <v>8303</v>
      </c>
      <c r="B10490" t="s">
        <v>8304</v>
      </c>
    </row>
    <row r="10491" spans="1:2" x14ac:dyDescent="0.3">
      <c r="A10491" t="s">
        <v>8303</v>
      </c>
      <c r="B10491" t="s">
        <v>6</v>
      </c>
    </row>
    <row r="10492" spans="1:2" x14ac:dyDescent="0.3">
      <c r="A10492" t="s">
        <v>8303</v>
      </c>
      <c r="B10492" t="s">
        <v>8305</v>
      </c>
    </row>
    <row r="10493" spans="1:2" x14ac:dyDescent="0.3">
      <c r="A10493" t="s">
        <v>8303</v>
      </c>
      <c r="B10493" t="s">
        <v>30</v>
      </c>
    </row>
    <row r="10494" spans="1:2" x14ac:dyDescent="0.3">
      <c r="A10494" t="s">
        <v>8306</v>
      </c>
      <c r="B10494" t="s">
        <v>8307</v>
      </c>
    </row>
    <row r="10495" spans="1:2" x14ac:dyDescent="0.3">
      <c r="A10495" t="s">
        <v>8306</v>
      </c>
      <c r="B10495" t="s">
        <v>8308</v>
      </c>
    </row>
    <row r="10496" spans="1:2" x14ac:dyDescent="0.3">
      <c r="A10496" t="s">
        <v>8306</v>
      </c>
      <c r="B10496" t="s">
        <v>8309</v>
      </c>
    </row>
    <row r="10497" spans="1:2" x14ac:dyDescent="0.3">
      <c r="A10497" t="s">
        <v>8306</v>
      </c>
      <c r="B10497" t="s">
        <v>6</v>
      </c>
    </row>
    <row r="10498" spans="1:2" x14ac:dyDescent="0.3">
      <c r="A10498" t="s">
        <v>8306</v>
      </c>
      <c r="B10498" t="s">
        <v>8310</v>
      </c>
    </row>
    <row r="10499" spans="1:2" x14ac:dyDescent="0.3">
      <c r="A10499" t="s">
        <v>8306</v>
      </c>
      <c r="B10499" t="s">
        <v>766</v>
      </c>
    </row>
    <row r="10500" spans="1:2" x14ac:dyDescent="0.3">
      <c r="A10500" t="s">
        <v>8306</v>
      </c>
      <c r="B10500" t="s">
        <v>8311</v>
      </c>
    </row>
    <row r="10501" spans="1:2" x14ac:dyDescent="0.3">
      <c r="A10501" t="s">
        <v>8306</v>
      </c>
      <c r="B10501" t="s">
        <v>368</v>
      </c>
    </row>
    <row r="10502" spans="1:2" x14ac:dyDescent="0.3">
      <c r="A10502" t="s">
        <v>8306</v>
      </c>
      <c r="B10502" t="s">
        <v>8312</v>
      </c>
    </row>
    <row r="10503" spans="1:2" x14ac:dyDescent="0.3">
      <c r="A10503" t="s">
        <v>8306</v>
      </c>
      <c r="B10503" t="s">
        <v>766</v>
      </c>
    </row>
    <row r="10504" spans="1:2" x14ac:dyDescent="0.3">
      <c r="A10504" t="s">
        <v>8306</v>
      </c>
      <c r="B10504" t="s">
        <v>8313</v>
      </c>
    </row>
    <row r="10505" spans="1:2" x14ac:dyDescent="0.3">
      <c r="A10505" t="s">
        <v>8306</v>
      </c>
      <c r="B10505" t="s">
        <v>8314</v>
      </c>
    </row>
    <row r="10506" spans="1:2" x14ac:dyDescent="0.3">
      <c r="A10506" t="s">
        <v>8306</v>
      </c>
      <c r="B10506" t="s">
        <v>1229</v>
      </c>
    </row>
    <row r="10507" spans="1:2" x14ac:dyDescent="0.3">
      <c r="A10507" t="s">
        <v>8306</v>
      </c>
      <c r="B10507" t="s">
        <v>470</v>
      </c>
    </row>
    <row r="10508" spans="1:2" x14ac:dyDescent="0.3">
      <c r="A10508" t="s">
        <v>8306</v>
      </c>
      <c r="B10508" t="s">
        <v>8315</v>
      </c>
    </row>
    <row r="10509" spans="1:2" x14ac:dyDescent="0.3">
      <c r="A10509" t="s">
        <v>8306</v>
      </c>
      <c r="B10509" t="s">
        <v>8316</v>
      </c>
    </row>
    <row r="10510" spans="1:2" x14ac:dyDescent="0.3">
      <c r="A10510" t="s">
        <v>8306</v>
      </c>
      <c r="B10510" t="s">
        <v>8317</v>
      </c>
    </row>
    <row r="10511" spans="1:2" x14ac:dyDescent="0.3">
      <c r="A10511" t="s">
        <v>8318</v>
      </c>
      <c r="B10511" t="s">
        <v>8319</v>
      </c>
    </row>
    <row r="10512" spans="1:2" x14ac:dyDescent="0.3">
      <c r="A10512" t="s">
        <v>8318</v>
      </c>
      <c r="B10512" t="s">
        <v>8320</v>
      </c>
    </row>
    <row r="10513" spans="1:2" x14ac:dyDescent="0.3">
      <c r="A10513" t="s">
        <v>8318</v>
      </c>
      <c r="B10513" t="s">
        <v>8321</v>
      </c>
    </row>
    <row r="10514" spans="1:2" x14ac:dyDescent="0.3">
      <c r="A10514" t="s">
        <v>8318</v>
      </c>
      <c r="B10514" t="s">
        <v>8319</v>
      </c>
    </row>
    <row r="10515" spans="1:2" x14ac:dyDescent="0.3">
      <c r="A10515" t="s">
        <v>8318</v>
      </c>
      <c r="B10515" t="s">
        <v>8322</v>
      </c>
    </row>
    <row r="10516" spans="1:2" x14ac:dyDescent="0.3">
      <c r="A10516" t="s">
        <v>8318</v>
      </c>
      <c r="B10516" t="s">
        <v>8323</v>
      </c>
    </row>
    <row r="10517" spans="1:2" x14ac:dyDescent="0.3">
      <c r="A10517" t="s">
        <v>8318</v>
      </c>
      <c r="B10517" t="s">
        <v>8324</v>
      </c>
    </row>
    <row r="10518" spans="1:2" x14ac:dyDescent="0.3">
      <c r="A10518" t="s">
        <v>8318</v>
      </c>
      <c r="B10518" t="s">
        <v>8325</v>
      </c>
    </row>
    <row r="10519" spans="1:2" x14ac:dyDescent="0.3">
      <c r="A10519" t="s">
        <v>8318</v>
      </c>
      <c r="B10519" t="s">
        <v>8326</v>
      </c>
    </row>
    <row r="10520" spans="1:2" x14ac:dyDescent="0.3">
      <c r="A10520" t="s">
        <v>8318</v>
      </c>
      <c r="B10520" t="s">
        <v>8327</v>
      </c>
    </row>
    <row r="10521" spans="1:2" x14ac:dyDescent="0.3">
      <c r="A10521" t="s">
        <v>8318</v>
      </c>
      <c r="B10521" t="s">
        <v>13</v>
      </c>
    </row>
    <row r="10522" spans="1:2" x14ac:dyDescent="0.3">
      <c r="A10522" t="s">
        <v>8318</v>
      </c>
      <c r="B10522" t="s">
        <v>13</v>
      </c>
    </row>
    <row r="10523" spans="1:2" x14ac:dyDescent="0.3">
      <c r="A10523" t="s">
        <v>8318</v>
      </c>
      <c r="B10523" t="s">
        <v>8328</v>
      </c>
    </row>
    <row r="10524" spans="1:2" x14ac:dyDescent="0.3">
      <c r="A10524" t="s">
        <v>8318</v>
      </c>
      <c r="B10524" t="s">
        <v>2608</v>
      </c>
    </row>
    <row r="10525" spans="1:2" x14ac:dyDescent="0.3">
      <c r="A10525" t="s">
        <v>8318</v>
      </c>
      <c r="B10525" t="s">
        <v>8329</v>
      </c>
    </row>
    <row r="10526" spans="1:2" x14ac:dyDescent="0.3">
      <c r="A10526" t="s">
        <v>8318</v>
      </c>
      <c r="B10526" t="s">
        <v>8330</v>
      </c>
    </row>
    <row r="10527" spans="1:2" x14ac:dyDescent="0.3">
      <c r="A10527" t="s">
        <v>8318</v>
      </c>
      <c r="B10527" t="s">
        <v>8331</v>
      </c>
    </row>
    <row r="10528" spans="1:2" x14ac:dyDescent="0.3">
      <c r="A10528" t="s">
        <v>8318</v>
      </c>
      <c r="B10528" t="s">
        <v>8332</v>
      </c>
    </row>
    <row r="10529" spans="1:2" x14ac:dyDescent="0.3">
      <c r="A10529" t="s">
        <v>8318</v>
      </c>
      <c r="B10529" t="s">
        <v>8333</v>
      </c>
    </row>
    <row r="10530" spans="1:2" x14ac:dyDescent="0.3">
      <c r="A10530" t="s">
        <v>8318</v>
      </c>
      <c r="B10530" t="s">
        <v>8334</v>
      </c>
    </row>
    <row r="10531" spans="1:2" x14ac:dyDescent="0.3">
      <c r="A10531" t="s">
        <v>8318</v>
      </c>
      <c r="B10531" t="s">
        <v>8335</v>
      </c>
    </row>
    <row r="10532" spans="1:2" x14ac:dyDescent="0.3">
      <c r="A10532" t="s">
        <v>8318</v>
      </c>
      <c r="B10532" t="s">
        <v>8336</v>
      </c>
    </row>
    <row r="10533" spans="1:2" x14ac:dyDescent="0.3">
      <c r="A10533" t="s">
        <v>8318</v>
      </c>
      <c r="B10533" t="s">
        <v>2608</v>
      </c>
    </row>
    <row r="10534" spans="1:2" x14ac:dyDescent="0.3">
      <c r="A10534" t="s">
        <v>8318</v>
      </c>
      <c r="B10534" t="s">
        <v>8332</v>
      </c>
    </row>
    <row r="10535" spans="1:2" x14ac:dyDescent="0.3">
      <c r="A10535" t="s">
        <v>8318</v>
      </c>
      <c r="B10535" t="s">
        <v>8337</v>
      </c>
    </row>
    <row r="10536" spans="1:2" x14ac:dyDescent="0.3">
      <c r="A10536" t="s">
        <v>8318</v>
      </c>
      <c r="B10536" t="s">
        <v>8338</v>
      </c>
    </row>
    <row r="10537" spans="1:2" x14ac:dyDescent="0.3">
      <c r="A10537" t="s">
        <v>8318</v>
      </c>
      <c r="B10537" t="s">
        <v>8339</v>
      </c>
    </row>
    <row r="10538" spans="1:2" x14ac:dyDescent="0.3">
      <c r="A10538" t="s">
        <v>8318</v>
      </c>
      <c r="B10538" t="s">
        <v>5854</v>
      </c>
    </row>
    <row r="10539" spans="1:2" x14ac:dyDescent="0.3">
      <c r="A10539" t="s">
        <v>8318</v>
      </c>
      <c r="B10539" t="s">
        <v>8046</v>
      </c>
    </row>
    <row r="10540" spans="1:2" x14ac:dyDescent="0.3">
      <c r="A10540" t="s">
        <v>8318</v>
      </c>
      <c r="B10540" t="s">
        <v>8340</v>
      </c>
    </row>
    <row r="10541" spans="1:2" x14ac:dyDescent="0.3">
      <c r="A10541" t="s">
        <v>8341</v>
      </c>
      <c r="B10541" t="s">
        <v>6</v>
      </c>
    </row>
    <row r="10542" spans="1:2" x14ac:dyDescent="0.3">
      <c r="A10542" t="s">
        <v>8341</v>
      </c>
      <c r="B10542" t="s">
        <v>8342</v>
      </c>
    </row>
    <row r="10543" spans="1:2" x14ac:dyDescent="0.3">
      <c r="A10543" t="s">
        <v>8341</v>
      </c>
      <c r="B10543" t="s">
        <v>8343</v>
      </c>
    </row>
    <row r="10544" spans="1:2" x14ac:dyDescent="0.3">
      <c r="A10544" t="s">
        <v>8344</v>
      </c>
      <c r="B10544" t="s">
        <v>8345</v>
      </c>
    </row>
    <row r="10545" spans="1:2" x14ac:dyDescent="0.3">
      <c r="A10545" t="s">
        <v>8344</v>
      </c>
      <c r="B10545" t="s">
        <v>8346</v>
      </c>
    </row>
    <row r="10546" spans="1:2" x14ac:dyDescent="0.3">
      <c r="A10546" t="s">
        <v>8344</v>
      </c>
      <c r="B10546" t="s">
        <v>8347</v>
      </c>
    </row>
    <row r="10547" spans="1:2" x14ac:dyDescent="0.3">
      <c r="A10547" t="s">
        <v>8344</v>
      </c>
      <c r="B10547" t="s">
        <v>94</v>
      </c>
    </row>
    <row r="10548" spans="1:2" x14ac:dyDescent="0.3">
      <c r="A10548" t="s">
        <v>8348</v>
      </c>
      <c r="B10548" t="s">
        <v>6</v>
      </c>
    </row>
    <row r="10549" spans="1:2" x14ac:dyDescent="0.3">
      <c r="A10549" t="s">
        <v>8348</v>
      </c>
      <c r="B10549" t="s">
        <v>8349</v>
      </c>
    </row>
    <row r="10550" spans="1:2" x14ac:dyDescent="0.3">
      <c r="A10550" t="s">
        <v>8348</v>
      </c>
      <c r="B10550" t="s">
        <v>12</v>
      </c>
    </row>
    <row r="10551" spans="1:2" x14ac:dyDescent="0.3">
      <c r="A10551" t="s">
        <v>8348</v>
      </c>
      <c r="B10551" t="s">
        <v>8350</v>
      </c>
    </row>
    <row r="10552" spans="1:2" x14ac:dyDescent="0.3">
      <c r="A10552" t="s">
        <v>8348</v>
      </c>
      <c r="B10552" t="s">
        <v>8351</v>
      </c>
    </row>
    <row r="10553" spans="1:2" x14ac:dyDescent="0.3">
      <c r="A10553" t="s">
        <v>8348</v>
      </c>
      <c r="B10553" t="s">
        <v>8352</v>
      </c>
    </row>
    <row r="10554" spans="1:2" x14ac:dyDescent="0.3">
      <c r="A10554" t="s">
        <v>8348</v>
      </c>
      <c r="B10554" t="s">
        <v>8353</v>
      </c>
    </row>
    <row r="10555" spans="1:2" x14ac:dyDescent="0.3">
      <c r="A10555" t="s">
        <v>8348</v>
      </c>
      <c r="B10555" t="s">
        <v>8354</v>
      </c>
    </row>
    <row r="10556" spans="1:2" x14ac:dyDescent="0.3">
      <c r="A10556" t="s">
        <v>8348</v>
      </c>
      <c r="B10556" t="s">
        <v>8355</v>
      </c>
    </row>
    <row r="10557" spans="1:2" x14ac:dyDescent="0.3">
      <c r="A10557" t="s">
        <v>8348</v>
      </c>
      <c r="B10557" t="s">
        <v>8356</v>
      </c>
    </row>
    <row r="10558" spans="1:2" x14ac:dyDescent="0.3">
      <c r="A10558" t="s">
        <v>8348</v>
      </c>
      <c r="B10558" t="s">
        <v>8357</v>
      </c>
    </row>
    <row r="10559" spans="1:2" x14ac:dyDescent="0.3">
      <c r="A10559" t="s">
        <v>8348</v>
      </c>
      <c r="B10559" t="s">
        <v>8358</v>
      </c>
    </row>
    <row r="10560" spans="1:2" x14ac:dyDescent="0.3">
      <c r="A10560" t="s">
        <v>8348</v>
      </c>
      <c r="B10560" t="s">
        <v>8359</v>
      </c>
    </row>
    <row r="10561" spans="1:2" x14ac:dyDescent="0.3">
      <c r="A10561" t="s">
        <v>8348</v>
      </c>
      <c r="B10561" t="s">
        <v>8360</v>
      </c>
    </row>
    <row r="10562" spans="1:2" x14ac:dyDescent="0.3">
      <c r="A10562" t="s">
        <v>8348</v>
      </c>
      <c r="B10562" t="s">
        <v>8361</v>
      </c>
    </row>
    <row r="10563" spans="1:2" x14ac:dyDescent="0.3">
      <c r="A10563" t="s">
        <v>8348</v>
      </c>
      <c r="B10563" t="s">
        <v>8362</v>
      </c>
    </row>
    <row r="10564" spans="1:2" x14ac:dyDescent="0.3">
      <c r="A10564" t="s">
        <v>8348</v>
      </c>
      <c r="B10564" t="s">
        <v>8363</v>
      </c>
    </row>
    <row r="10565" spans="1:2" x14ac:dyDescent="0.3">
      <c r="A10565" t="s">
        <v>8348</v>
      </c>
      <c r="B10565" t="s">
        <v>8364</v>
      </c>
    </row>
    <row r="10566" spans="1:2" x14ac:dyDescent="0.3">
      <c r="A10566" t="s">
        <v>8348</v>
      </c>
      <c r="B10566" t="s">
        <v>8365</v>
      </c>
    </row>
    <row r="10567" spans="1:2" x14ac:dyDescent="0.3">
      <c r="A10567" t="s">
        <v>8348</v>
      </c>
      <c r="B10567" t="s">
        <v>8358</v>
      </c>
    </row>
    <row r="10568" spans="1:2" x14ac:dyDescent="0.3">
      <c r="A10568" t="s">
        <v>8348</v>
      </c>
      <c r="B10568" t="s">
        <v>8366</v>
      </c>
    </row>
    <row r="10569" spans="1:2" x14ac:dyDescent="0.3">
      <c r="A10569" t="s">
        <v>8348</v>
      </c>
      <c r="B10569" t="s">
        <v>8367</v>
      </c>
    </row>
    <row r="10570" spans="1:2" x14ac:dyDescent="0.3">
      <c r="A10570" t="s">
        <v>8348</v>
      </c>
      <c r="B10570" t="s">
        <v>8368</v>
      </c>
    </row>
    <row r="10571" spans="1:2" x14ac:dyDescent="0.3">
      <c r="A10571" t="s">
        <v>8348</v>
      </c>
      <c r="B10571" t="s">
        <v>8369</v>
      </c>
    </row>
    <row r="10572" spans="1:2" x14ac:dyDescent="0.3">
      <c r="A10572" t="s">
        <v>8348</v>
      </c>
      <c r="B10572" t="s">
        <v>8370</v>
      </c>
    </row>
    <row r="10573" spans="1:2" x14ac:dyDescent="0.3">
      <c r="A10573" t="s">
        <v>8371</v>
      </c>
      <c r="B10573" t="s">
        <v>4333</v>
      </c>
    </row>
    <row r="10574" spans="1:2" x14ac:dyDescent="0.3">
      <c r="A10574" t="s">
        <v>8371</v>
      </c>
      <c r="B10574" t="s">
        <v>8372</v>
      </c>
    </row>
    <row r="10575" spans="1:2" x14ac:dyDescent="0.3">
      <c r="A10575" t="s">
        <v>8371</v>
      </c>
      <c r="B10575" t="s">
        <v>8373</v>
      </c>
    </row>
    <row r="10576" spans="1:2" x14ac:dyDescent="0.3">
      <c r="A10576" t="s">
        <v>8371</v>
      </c>
      <c r="B10576" t="s">
        <v>8374</v>
      </c>
    </row>
    <row r="10577" spans="1:2" x14ac:dyDescent="0.3">
      <c r="A10577" t="s">
        <v>8371</v>
      </c>
      <c r="B10577" t="s">
        <v>13</v>
      </c>
    </row>
    <row r="10578" spans="1:2" x14ac:dyDescent="0.3">
      <c r="A10578" t="s">
        <v>8371</v>
      </c>
      <c r="B10578" t="s">
        <v>6</v>
      </c>
    </row>
    <row r="10579" spans="1:2" x14ac:dyDescent="0.3">
      <c r="A10579" t="s">
        <v>8371</v>
      </c>
      <c r="B10579" t="s">
        <v>8375</v>
      </c>
    </row>
    <row r="10580" spans="1:2" x14ac:dyDescent="0.3">
      <c r="A10580" t="s">
        <v>8371</v>
      </c>
      <c r="B10580" t="s">
        <v>8376</v>
      </c>
    </row>
    <row r="10581" spans="1:2" x14ac:dyDescent="0.3">
      <c r="A10581" t="s">
        <v>8371</v>
      </c>
      <c r="B10581" t="s">
        <v>8377</v>
      </c>
    </row>
    <row r="10582" spans="1:2" x14ac:dyDescent="0.3">
      <c r="A10582" t="s">
        <v>8371</v>
      </c>
      <c r="B10582" t="s">
        <v>13</v>
      </c>
    </row>
    <row r="10583" spans="1:2" x14ac:dyDescent="0.3">
      <c r="A10583" t="s">
        <v>8371</v>
      </c>
      <c r="B10583" t="s">
        <v>13</v>
      </c>
    </row>
    <row r="10584" spans="1:2" x14ac:dyDescent="0.3">
      <c r="A10584" t="s">
        <v>8371</v>
      </c>
      <c r="B10584" t="s">
        <v>8378</v>
      </c>
    </row>
    <row r="10585" spans="1:2" x14ac:dyDescent="0.3">
      <c r="A10585" t="s">
        <v>8371</v>
      </c>
      <c r="B10585" t="s">
        <v>13</v>
      </c>
    </row>
    <row r="10586" spans="1:2" x14ac:dyDescent="0.3">
      <c r="A10586" t="s">
        <v>8371</v>
      </c>
      <c r="B10586" t="s">
        <v>8379</v>
      </c>
    </row>
    <row r="10587" spans="1:2" x14ac:dyDescent="0.3">
      <c r="A10587" t="s">
        <v>8371</v>
      </c>
      <c r="B10587" t="s">
        <v>1229</v>
      </c>
    </row>
    <row r="10588" spans="1:2" x14ac:dyDescent="0.3">
      <c r="A10588" t="s">
        <v>8371</v>
      </c>
      <c r="B10588" t="s">
        <v>1229</v>
      </c>
    </row>
    <row r="10589" spans="1:2" x14ac:dyDescent="0.3">
      <c r="A10589" t="s">
        <v>8371</v>
      </c>
      <c r="B10589" t="s">
        <v>8380</v>
      </c>
    </row>
    <row r="10590" spans="1:2" x14ac:dyDescent="0.3">
      <c r="A10590" t="s">
        <v>8371</v>
      </c>
      <c r="B10590" t="s">
        <v>8381</v>
      </c>
    </row>
    <row r="10591" spans="1:2" x14ac:dyDescent="0.3">
      <c r="A10591" t="s">
        <v>8371</v>
      </c>
      <c r="B10591" t="s">
        <v>8382</v>
      </c>
    </row>
    <row r="10592" spans="1:2" x14ac:dyDescent="0.3">
      <c r="A10592" t="s">
        <v>8371</v>
      </c>
      <c r="B10592" t="s">
        <v>8383</v>
      </c>
    </row>
    <row r="10593" spans="1:2" x14ac:dyDescent="0.3">
      <c r="A10593" t="s">
        <v>8371</v>
      </c>
      <c r="B10593" t="s">
        <v>1229</v>
      </c>
    </row>
    <row r="10594" spans="1:2" x14ac:dyDescent="0.3">
      <c r="A10594" t="s">
        <v>8371</v>
      </c>
      <c r="B10594" t="s">
        <v>1229</v>
      </c>
    </row>
    <row r="10595" spans="1:2" x14ac:dyDescent="0.3">
      <c r="A10595" t="s">
        <v>8371</v>
      </c>
      <c r="B10595" t="s">
        <v>8384</v>
      </c>
    </row>
    <row r="10596" spans="1:2" x14ac:dyDescent="0.3">
      <c r="A10596" t="s">
        <v>8371</v>
      </c>
      <c r="B10596" t="s">
        <v>1229</v>
      </c>
    </row>
    <row r="10597" spans="1:2" x14ac:dyDescent="0.3">
      <c r="A10597" t="s">
        <v>8371</v>
      </c>
      <c r="B10597" t="s">
        <v>28</v>
      </c>
    </row>
    <row r="10598" spans="1:2" x14ac:dyDescent="0.3">
      <c r="A10598" t="s">
        <v>8371</v>
      </c>
      <c r="B10598" t="s">
        <v>8385</v>
      </c>
    </row>
    <row r="10599" spans="1:2" x14ac:dyDescent="0.3">
      <c r="A10599" t="s">
        <v>8371</v>
      </c>
      <c r="B10599" t="s">
        <v>8386</v>
      </c>
    </row>
    <row r="10600" spans="1:2" x14ac:dyDescent="0.3">
      <c r="A10600" t="s">
        <v>8371</v>
      </c>
      <c r="B10600" t="s">
        <v>13</v>
      </c>
    </row>
    <row r="10601" spans="1:2" x14ac:dyDescent="0.3">
      <c r="A10601" t="s">
        <v>8371</v>
      </c>
      <c r="B10601" t="s">
        <v>8387</v>
      </c>
    </row>
    <row r="10602" spans="1:2" x14ac:dyDescent="0.3">
      <c r="A10602" t="s">
        <v>8371</v>
      </c>
      <c r="B10602" t="s">
        <v>8388</v>
      </c>
    </row>
    <row r="10603" spans="1:2" x14ac:dyDescent="0.3">
      <c r="A10603" t="s">
        <v>8371</v>
      </c>
      <c r="B10603" t="s">
        <v>8389</v>
      </c>
    </row>
    <row r="10604" spans="1:2" x14ac:dyDescent="0.3">
      <c r="A10604" t="s">
        <v>8371</v>
      </c>
      <c r="B10604" t="s">
        <v>8390</v>
      </c>
    </row>
    <row r="10605" spans="1:2" x14ac:dyDescent="0.3">
      <c r="A10605" t="s">
        <v>8371</v>
      </c>
      <c r="B10605" t="s">
        <v>8391</v>
      </c>
    </row>
    <row r="10606" spans="1:2" x14ac:dyDescent="0.3">
      <c r="A10606" t="s">
        <v>8392</v>
      </c>
      <c r="B10606" t="s">
        <v>8393</v>
      </c>
    </row>
    <row r="10607" spans="1:2" x14ac:dyDescent="0.3">
      <c r="A10607" t="s">
        <v>8392</v>
      </c>
      <c r="B10607" t="s">
        <v>8394</v>
      </c>
    </row>
    <row r="10608" spans="1:2" x14ac:dyDescent="0.3">
      <c r="A10608" t="s">
        <v>8392</v>
      </c>
      <c r="B10608" t="s">
        <v>6</v>
      </c>
    </row>
    <row r="10609" spans="1:2" x14ac:dyDescent="0.3">
      <c r="A10609" t="s">
        <v>8392</v>
      </c>
      <c r="B10609" t="s">
        <v>368</v>
      </c>
    </row>
    <row r="10610" spans="1:2" x14ac:dyDescent="0.3">
      <c r="A10610" t="s">
        <v>8392</v>
      </c>
      <c r="B10610" t="s">
        <v>8395</v>
      </c>
    </row>
    <row r="10611" spans="1:2" x14ac:dyDescent="0.3">
      <c r="A10611" t="s">
        <v>8392</v>
      </c>
      <c r="B10611" t="s">
        <v>8396</v>
      </c>
    </row>
    <row r="10612" spans="1:2" x14ac:dyDescent="0.3">
      <c r="A10612" t="s">
        <v>8392</v>
      </c>
      <c r="B10612" t="s">
        <v>8397</v>
      </c>
    </row>
    <row r="10613" spans="1:2" x14ac:dyDescent="0.3">
      <c r="A10613" t="s">
        <v>8392</v>
      </c>
      <c r="B10613" t="s">
        <v>8398</v>
      </c>
    </row>
    <row r="10614" spans="1:2" x14ac:dyDescent="0.3">
      <c r="A10614" t="s">
        <v>8392</v>
      </c>
      <c r="B10614" t="s">
        <v>8399</v>
      </c>
    </row>
    <row r="10615" spans="1:2" x14ac:dyDescent="0.3">
      <c r="A10615" t="s">
        <v>8392</v>
      </c>
      <c r="B10615" t="s">
        <v>8400</v>
      </c>
    </row>
    <row r="10616" spans="1:2" x14ac:dyDescent="0.3">
      <c r="A10616" t="s">
        <v>8392</v>
      </c>
      <c r="B10616" t="s">
        <v>8401</v>
      </c>
    </row>
    <row r="10617" spans="1:2" x14ac:dyDescent="0.3">
      <c r="A10617" t="s">
        <v>8392</v>
      </c>
      <c r="B10617" t="s">
        <v>3143</v>
      </c>
    </row>
    <row r="10618" spans="1:2" x14ac:dyDescent="0.3">
      <c r="A10618" t="s">
        <v>8392</v>
      </c>
      <c r="B10618" t="s">
        <v>8402</v>
      </c>
    </row>
    <row r="10619" spans="1:2" x14ac:dyDescent="0.3">
      <c r="A10619" t="s">
        <v>8392</v>
      </c>
      <c r="B10619" t="s">
        <v>64</v>
      </c>
    </row>
    <row r="10620" spans="1:2" x14ac:dyDescent="0.3">
      <c r="A10620" t="s">
        <v>8403</v>
      </c>
      <c r="B10620" t="s">
        <v>8404</v>
      </c>
    </row>
    <row r="10621" spans="1:2" x14ac:dyDescent="0.3">
      <c r="A10621" t="s">
        <v>8403</v>
      </c>
      <c r="B10621" t="s">
        <v>6</v>
      </c>
    </row>
    <row r="10622" spans="1:2" x14ac:dyDescent="0.3">
      <c r="A10622" t="s">
        <v>8405</v>
      </c>
      <c r="B10622" t="s">
        <v>8406</v>
      </c>
    </row>
    <row r="10623" spans="1:2" x14ac:dyDescent="0.3">
      <c r="A10623" t="s">
        <v>8405</v>
      </c>
      <c r="B10623" t="s">
        <v>8407</v>
      </c>
    </row>
    <row r="10624" spans="1:2" x14ac:dyDescent="0.3">
      <c r="A10624" t="s">
        <v>8405</v>
      </c>
      <c r="B10624" t="s">
        <v>6</v>
      </c>
    </row>
    <row r="10625" spans="1:2" x14ac:dyDescent="0.3">
      <c r="A10625" t="s">
        <v>8405</v>
      </c>
      <c r="B10625" t="s">
        <v>12</v>
      </c>
    </row>
    <row r="10626" spans="1:2" x14ac:dyDescent="0.3">
      <c r="A10626" t="s">
        <v>8405</v>
      </c>
      <c r="B10626" t="s">
        <v>30</v>
      </c>
    </row>
    <row r="10627" spans="1:2" x14ac:dyDescent="0.3">
      <c r="A10627" t="s">
        <v>8405</v>
      </c>
      <c r="B10627" t="s">
        <v>8408</v>
      </c>
    </row>
    <row r="10628" spans="1:2" x14ac:dyDescent="0.3">
      <c r="A10628" t="s">
        <v>8405</v>
      </c>
      <c r="B10628" t="s">
        <v>64</v>
      </c>
    </row>
    <row r="10629" spans="1:2" x14ac:dyDescent="0.3">
      <c r="A10629" t="s">
        <v>8409</v>
      </c>
      <c r="B10629" t="s">
        <v>8410</v>
      </c>
    </row>
    <row r="10630" spans="1:2" x14ac:dyDescent="0.3">
      <c r="A10630" t="s">
        <v>8409</v>
      </c>
      <c r="B10630" t="s">
        <v>12</v>
      </c>
    </row>
    <row r="10631" spans="1:2" x14ac:dyDescent="0.3">
      <c r="A10631" t="s">
        <v>8409</v>
      </c>
      <c r="B10631" t="s">
        <v>8411</v>
      </c>
    </row>
    <row r="10632" spans="1:2" x14ac:dyDescent="0.3">
      <c r="A10632" t="s">
        <v>8409</v>
      </c>
      <c r="B10632" t="s">
        <v>6</v>
      </c>
    </row>
    <row r="10633" spans="1:2" x14ac:dyDescent="0.3">
      <c r="A10633" t="s">
        <v>8409</v>
      </c>
      <c r="B10633" t="s">
        <v>1732</v>
      </c>
    </row>
    <row r="10634" spans="1:2" x14ac:dyDescent="0.3">
      <c r="A10634" t="s">
        <v>8409</v>
      </c>
      <c r="B10634" t="s">
        <v>8412</v>
      </c>
    </row>
    <row r="10635" spans="1:2" x14ac:dyDescent="0.3">
      <c r="A10635" t="s">
        <v>8409</v>
      </c>
      <c r="B10635" t="s">
        <v>1732</v>
      </c>
    </row>
    <row r="10636" spans="1:2" x14ac:dyDescent="0.3">
      <c r="A10636" t="s">
        <v>8409</v>
      </c>
      <c r="B10636" t="s">
        <v>8413</v>
      </c>
    </row>
    <row r="10637" spans="1:2" x14ac:dyDescent="0.3">
      <c r="A10637" t="s">
        <v>8409</v>
      </c>
      <c r="B10637" t="s">
        <v>8414</v>
      </c>
    </row>
    <row r="10638" spans="1:2" x14ac:dyDescent="0.3">
      <c r="A10638" t="s">
        <v>8409</v>
      </c>
      <c r="B10638" t="s">
        <v>8415</v>
      </c>
    </row>
    <row r="10639" spans="1:2" x14ac:dyDescent="0.3">
      <c r="A10639" t="s">
        <v>8409</v>
      </c>
      <c r="B10639" t="s">
        <v>8416</v>
      </c>
    </row>
    <row r="10640" spans="1:2" x14ac:dyDescent="0.3">
      <c r="A10640" t="s">
        <v>8409</v>
      </c>
      <c r="B10640" t="s">
        <v>8417</v>
      </c>
    </row>
    <row r="10641" spans="1:2" x14ac:dyDescent="0.3">
      <c r="A10641" t="s">
        <v>8409</v>
      </c>
      <c r="B10641" t="s">
        <v>8418</v>
      </c>
    </row>
    <row r="10642" spans="1:2" x14ac:dyDescent="0.3">
      <c r="A10642" t="s">
        <v>8409</v>
      </c>
      <c r="B10642" t="s">
        <v>8419</v>
      </c>
    </row>
    <row r="10643" spans="1:2" x14ac:dyDescent="0.3">
      <c r="A10643" t="s">
        <v>8409</v>
      </c>
      <c r="B10643" t="s">
        <v>8420</v>
      </c>
    </row>
    <row r="10644" spans="1:2" x14ac:dyDescent="0.3">
      <c r="A10644" t="s">
        <v>8409</v>
      </c>
      <c r="B10644" t="s">
        <v>8421</v>
      </c>
    </row>
    <row r="10645" spans="1:2" x14ac:dyDescent="0.3">
      <c r="A10645" t="s">
        <v>8409</v>
      </c>
      <c r="B10645" t="s">
        <v>8422</v>
      </c>
    </row>
    <row r="10646" spans="1:2" x14ac:dyDescent="0.3">
      <c r="A10646" t="s">
        <v>8409</v>
      </c>
      <c r="B10646" t="s">
        <v>8423</v>
      </c>
    </row>
    <row r="10647" spans="1:2" x14ac:dyDescent="0.3">
      <c r="A10647" t="s">
        <v>8424</v>
      </c>
      <c r="B10647" t="s">
        <v>8425</v>
      </c>
    </row>
    <row r="10648" spans="1:2" x14ac:dyDescent="0.3">
      <c r="A10648" t="s">
        <v>8424</v>
      </c>
      <c r="B10648" t="s">
        <v>8426</v>
      </c>
    </row>
    <row r="10649" spans="1:2" x14ac:dyDescent="0.3">
      <c r="A10649" t="s">
        <v>8424</v>
      </c>
      <c r="B10649" t="s">
        <v>802</v>
      </c>
    </row>
    <row r="10650" spans="1:2" x14ac:dyDescent="0.3">
      <c r="A10650" t="s">
        <v>8424</v>
      </c>
      <c r="B10650" t="s">
        <v>8427</v>
      </c>
    </row>
    <row r="10651" spans="1:2" x14ac:dyDescent="0.3">
      <c r="A10651" t="s">
        <v>8424</v>
      </c>
      <c r="B10651" t="s">
        <v>8428</v>
      </c>
    </row>
    <row r="10652" spans="1:2" x14ac:dyDescent="0.3">
      <c r="A10652" t="s">
        <v>8424</v>
      </c>
      <c r="B10652" t="s">
        <v>8429</v>
      </c>
    </row>
    <row r="10653" spans="1:2" x14ac:dyDescent="0.3">
      <c r="A10653" t="s">
        <v>8424</v>
      </c>
      <c r="B10653" t="s">
        <v>113</v>
      </c>
    </row>
    <row r="10654" spans="1:2" x14ac:dyDescent="0.3">
      <c r="A10654" t="s">
        <v>8424</v>
      </c>
      <c r="B10654" t="s">
        <v>8430</v>
      </c>
    </row>
    <row r="10655" spans="1:2" x14ac:dyDescent="0.3">
      <c r="A10655" t="s">
        <v>8424</v>
      </c>
      <c r="B10655" t="s">
        <v>8431</v>
      </c>
    </row>
    <row r="10656" spans="1:2" x14ac:dyDescent="0.3">
      <c r="A10656" t="s">
        <v>8424</v>
      </c>
      <c r="B10656" t="s">
        <v>8432</v>
      </c>
    </row>
    <row r="10657" spans="1:2" x14ac:dyDescent="0.3">
      <c r="A10657" t="s">
        <v>8424</v>
      </c>
      <c r="B10657" t="s">
        <v>8433</v>
      </c>
    </row>
    <row r="10658" spans="1:2" x14ac:dyDescent="0.3">
      <c r="A10658" t="s">
        <v>8424</v>
      </c>
      <c r="B10658" t="s">
        <v>8434</v>
      </c>
    </row>
    <row r="10659" spans="1:2" x14ac:dyDescent="0.3">
      <c r="A10659" t="s">
        <v>8424</v>
      </c>
      <c r="B10659" t="s">
        <v>8435</v>
      </c>
    </row>
    <row r="10660" spans="1:2" x14ac:dyDescent="0.3">
      <c r="A10660" t="s">
        <v>8424</v>
      </c>
      <c r="B10660" t="s">
        <v>789</v>
      </c>
    </row>
    <row r="10661" spans="1:2" x14ac:dyDescent="0.3">
      <c r="A10661" t="s">
        <v>8424</v>
      </c>
      <c r="B10661" t="s">
        <v>3937</v>
      </c>
    </row>
    <row r="10662" spans="1:2" x14ac:dyDescent="0.3">
      <c r="A10662" t="s">
        <v>8424</v>
      </c>
      <c r="B10662" t="s">
        <v>109</v>
      </c>
    </row>
    <row r="10663" spans="1:2" x14ac:dyDescent="0.3">
      <c r="A10663" t="s">
        <v>8424</v>
      </c>
      <c r="B10663" t="s">
        <v>2525</v>
      </c>
    </row>
    <row r="10664" spans="1:2" x14ac:dyDescent="0.3">
      <c r="A10664" t="s">
        <v>8424</v>
      </c>
      <c r="B10664" t="s">
        <v>113</v>
      </c>
    </row>
    <row r="10665" spans="1:2" x14ac:dyDescent="0.3">
      <c r="A10665" t="s">
        <v>8436</v>
      </c>
      <c r="B10665" t="s">
        <v>8437</v>
      </c>
    </row>
    <row r="10666" spans="1:2" x14ac:dyDescent="0.3">
      <c r="A10666" t="s">
        <v>8436</v>
      </c>
      <c r="B10666" t="s">
        <v>6</v>
      </c>
    </row>
    <row r="10667" spans="1:2" x14ac:dyDescent="0.3">
      <c r="A10667" t="s">
        <v>8436</v>
      </c>
      <c r="B10667" t="s">
        <v>8438</v>
      </c>
    </row>
    <row r="10668" spans="1:2" x14ac:dyDescent="0.3">
      <c r="A10668" t="s">
        <v>8436</v>
      </c>
      <c r="B10668" t="s">
        <v>8439</v>
      </c>
    </row>
    <row r="10669" spans="1:2" x14ac:dyDescent="0.3">
      <c r="A10669" t="s">
        <v>8436</v>
      </c>
      <c r="B10669" t="s">
        <v>8440</v>
      </c>
    </row>
    <row r="10670" spans="1:2" x14ac:dyDescent="0.3">
      <c r="A10670" t="s">
        <v>8441</v>
      </c>
      <c r="B10670" t="s">
        <v>8442</v>
      </c>
    </row>
    <row r="10671" spans="1:2" x14ac:dyDescent="0.3">
      <c r="A10671" t="s">
        <v>8441</v>
      </c>
      <c r="B10671" t="s">
        <v>8443</v>
      </c>
    </row>
    <row r="10672" spans="1:2" x14ac:dyDescent="0.3">
      <c r="A10672" t="s">
        <v>8441</v>
      </c>
      <c r="B10672" t="s">
        <v>8444</v>
      </c>
    </row>
    <row r="10673" spans="1:2" x14ac:dyDescent="0.3">
      <c r="A10673" t="s">
        <v>8441</v>
      </c>
      <c r="B10673" t="s">
        <v>8445</v>
      </c>
    </row>
    <row r="10674" spans="1:2" x14ac:dyDescent="0.3">
      <c r="A10674" t="s">
        <v>8441</v>
      </c>
      <c r="B10674" t="s">
        <v>8446</v>
      </c>
    </row>
    <row r="10675" spans="1:2" x14ac:dyDescent="0.3">
      <c r="A10675" t="s">
        <v>8441</v>
      </c>
      <c r="B10675" t="s">
        <v>8</v>
      </c>
    </row>
    <row r="10676" spans="1:2" x14ac:dyDescent="0.3">
      <c r="A10676" t="s">
        <v>8441</v>
      </c>
      <c r="B10676" t="s">
        <v>802</v>
      </c>
    </row>
    <row r="10677" spans="1:2" x14ac:dyDescent="0.3">
      <c r="A10677" t="s">
        <v>8441</v>
      </c>
      <c r="B10677" t="s">
        <v>8447</v>
      </c>
    </row>
    <row r="10678" spans="1:2" x14ac:dyDescent="0.3">
      <c r="A10678" t="s">
        <v>8441</v>
      </c>
      <c r="B10678" t="s">
        <v>8448</v>
      </c>
    </row>
    <row r="10679" spans="1:2" x14ac:dyDescent="0.3">
      <c r="A10679" t="s">
        <v>8441</v>
      </c>
      <c r="B10679" t="s">
        <v>8449</v>
      </c>
    </row>
    <row r="10680" spans="1:2" x14ac:dyDescent="0.3">
      <c r="A10680" t="s">
        <v>8441</v>
      </c>
      <c r="B10680" t="s">
        <v>8450</v>
      </c>
    </row>
    <row r="10681" spans="1:2" x14ac:dyDescent="0.3">
      <c r="A10681" t="s">
        <v>8441</v>
      </c>
      <c r="B10681" t="s">
        <v>8451</v>
      </c>
    </row>
    <row r="10682" spans="1:2" x14ac:dyDescent="0.3">
      <c r="A10682" t="s">
        <v>8452</v>
      </c>
      <c r="B10682" t="s">
        <v>8453</v>
      </c>
    </row>
    <row r="10683" spans="1:2" x14ac:dyDescent="0.3">
      <c r="A10683" t="s">
        <v>8452</v>
      </c>
      <c r="B10683" t="s">
        <v>8454</v>
      </c>
    </row>
    <row r="10684" spans="1:2" x14ac:dyDescent="0.3">
      <c r="A10684" t="s">
        <v>8452</v>
      </c>
      <c r="B10684" t="s">
        <v>8455</v>
      </c>
    </row>
    <row r="10685" spans="1:2" x14ac:dyDescent="0.3">
      <c r="A10685" t="s">
        <v>8452</v>
      </c>
      <c r="B10685" t="s">
        <v>8456</v>
      </c>
    </row>
    <row r="10686" spans="1:2" x14ac:dyDescent="0.3">
      <c r="A10686" t="s">
        <v>8452</v>
      </c>
      <c r="B10686" t="s">
        <v>8457</v>
      </c>
    </row>
    <row r="10687" spans="1:2" x14ac:dyDescent="0.3">
      <c r="A10687" t="s">
        <v>8458</v>
      </c>
      <c r="B10687" t="s">
        <v>8459</v>
      </c>
    </row>
    <row r="10688" spans="1:2" x14ac:dyDescent="0.3">
      <c r="A10688" t="s">
        <v>8458</v>
      </c>
      <c r="B10688" t="s">
        <v>6</v>
      </c>
    </row>
    <row r="10689" spans="1:2" x14ac:dyDescent="0.3">
      <c r="A10689" t="s">
        <v>8458</v>
      </c>
      <c r="B10689" t="s">
        <v>8460</v>
      </c>
    </row>
    <row r="10690" spans="1:2" x14ac:dyDescent="0.3">
      <c r="A10690" t="s">
        <v>8458</v>
      </c>
      <c r="B10690" t="s">
        <v>8461</v>
      </c>
    </row>
    <row r="10691" spans="1:2" x14ac:dyDescent="0.3">
      <c r="A10691" t="s">
        <v>8458</v>
      </c>
      <c r="B10691" t="s">
        <v>8462</v>
      </c>
    </row>
    <row r="10692" spans="1:2" x14ac:dyDescent="0.3">
      <c r="A10692" t="s">
        <v>8458</v>
      </c>
      <c r="B10692" t="s">
        <v>176</v>
      </c>
    </row>
    <row r="10693" spans="1:2" x14ac:dyDescent="0.3">
      <c r="A10693" t="s">
        <v>8458</v>
      </c>
      <c r="B10693" t="s">
        <v>8463</v>
      </c>
    </row>
    <row r="10694" spans="1:2" x14ac:dyDescent="0.3">
      <c r="A10694" t="s">
        <v>8458</v>
      </c>
      <c r="B10694" t="s">
        <v>64</v>
      </c>
    </row>
    <row r="10695" spans="1:2" x14ac:dyDescent="0.3">
      <c r="A10695" t="s">
        <v>8458</v>
      </c>
      <c r="B10695" t="s">
        <v>8464</v>
      </c>
    </row>
    <row r="10696" spans="1:2" x14ac:dyDescent="0.3">
      <c r="A10696" t="s">
        <v>8458</v>
      </c>
      <c r="B10696" t="s">
        <v>8465</v>
      </c>
    </row>
    <row r="10697" spans="1:2" x14ac:dyDescent="0.3">
      <c r="A10697" t="s">
        <v>8458</v>
      </c>
      <c r="B10697" t="s">
        <v>750</v>
      </c>
    </row>
    <row r="10698" spans="1:2" x14ac:dyDescent="0.3">
      <c r="A10698" t="s">
        <v>8458</v>
      </c>
      <c r="B10698" t="s">
        <v>64</v>
      </c>
    </row>
    <row r="10699" spans="1:2" x14ac:dyDescent="0.3">
      <c r="A10699" t="s">
        <v>8458</v>
      </c>
      <c r="B10699" t="s">
        <v>8466</v>
      </c>
    </row>
    <row r="10700" spans="1:2" x14ac:dyDescent="0.3">
      <c r="A10700" t="s">
        <v>8458</v>
      </c>
      <c r="B10700" t="s">
        <v>8467</v>
      </c>
    </row>
    <row r="10701" spans="1:2" x14ac:dyDescent="0.3">
      <c r="A10701" t="s">
        <v>8458</v>
      </c>
      <c r="B10701" t="s">
        <v>199</v>
      </c>
    </row>
    <row r="10702" spans="1:2" x14ac:dyDescent="0.3">
      <c r="A10702" t="s">
        <v>8458</v>
      </c>
      <c r="B10702" t="s">
        <v>64</v>
      </c>
    </row>
    <row r="10703" spans="1:2" x14ac:dyDescent="0.3">
      <c r="A10703" t="s">
        <v>8458</v>
      </c>
      <c r="B10703" t="s">
        <v>64</v>
      </c>
    </row>
    <row r="10704" spans="1:2" x14ac:dyDescent="0.3">
      <c r="A10704" t="s">
        <v>8458</v>
      </c>
      <c r="B10704" t="s">
        <v>8468</v>
      </c>
    </row>
    <row r="10705" spans="1:2" x14ac:dyDescent="0.3">
      <c r="A10705" t="s">
        <v>8458</v>
      </c>
      <c r="B10705" t="s">
        <v>8469</v>
      </c>
    </row>
    <row r="10706" spans="1:2" x14ac:dyDescent="0.3">
      <c r="A10706" t="s">
        <v>8458</v>
      </c>
      <c r="B10706" t="s">
        <v>8470</v>
      </c>
    </row>
    <row r="10707" spans="1:2" x14ac:dyDescent="0.3">
      <c r="A10707" t="s">
        <v>8458</v>
      </c>
      <c r="B10707" t="s">
        <v>8471</v>
      </c>
    </row>
    <row r="10708" spans="1:2" x14ac:dyDescent="0.3">
      <c r="A10708" t="s">
        <v>8458</v>
      </c>
      <c r="B10708" t="s">
        <v>199</v>
      </c>
    </row>
    <row r="10709" spans="1:2" x14ac:dyDescent="0.3">
      <c r="A10709" t="s">
        <v>8458</v>
      </c>
      <c r="B10709" t="s">
        <v>8472</v>
      </c>
    </row>
    <row r="10710" spans="1:2" x14ac:dyDescent="0.3">
      <c r="A10710" t="s">
        <v>8473</v>
      </c>
      <c r="B10710" t="s">
        <v>8474</v>
      </c>
    </row>
    <row r="10711" spans="1:2" x14ac:dyDescent="0.3">
      <c r="A10711" t="s">
        <v>8473</v>
      </c>
      <c r="B10711" t="s">
        <v>906</v>
      </c>
    </row>
    <row r="10712" spans="1:2" x14ac:dyDescent="0.3">
      <c r="A10712" t="s">
        <v>8473</v>
      </c>
      <c r="B10712" t="s">
        <v>8475</v>
      </c>
    </row>
    <row r="10713" spans="1:2" x14ac:dyDescent="0.3">
      <c r="A10713" t="s">
        <v>8473</v>
      </c>
      <c r="B10713" t="s">
        <v>8476</v>
      </c>
    </row>
    <row r="10714" spans="1:2" x14ac:dyDescent="0.3">
      <c r="A10714" t="s">
        <v>8473</v>
      </c>
      <c r="B10714" t="s">
        <v>8477</v>
      </c>
    </row>
    <row r="10715" spans="1:2" x14ac:dyDescent="0.3">
      <c r="A10715" t="s">
        <v>8473</v>
      </c>
      <c r="B10715" t="s">
        <v>8476</v>
      </c>
    </row>
    <row r="10716" spans="1:2" x14ac:dyDescent="0.3">
      <c r="A10716" t="s">
        <v>8473</v>
      </c>
      <c r="B10716" t="s">
        <v>8478</v>
      </c>
    </row>
    <row r="10717" spans="1:2" x14ac:dyDescent="0.3">
      <c r="A10717" t="s">
        <v>8473</v>
      </c>
      <c r="B10717" t="s">
        <v>8479</v>
      </c>
    </row>
    <row r="10718" spans="1:2" x14ac:dyDescent="0.3">
      <c r="A10718" t="s">
        <v>8473</v>
      </c>
      <c r="B10718" t="s">
        <v>2318</v>
      </c>
    </row>
    <row r="10719" spans="1:2" x14ac:dyDescent="0.3">
      <c r="A10719" t="s">
        <v>8473</v>
      </c>
      <c r="B10719" t="s">
        <v>30</v>
      </c>
    </row>
    <row r="10720" spans="1:2" x14ac:dyDescent="0.3">
      <c r="A10720" t="s">
        <v>8473</v>
      </c>
      <c r="B10720" t="s">
        <v>8480</v>
      </c>
    </row>
    <row r="10721" spans="1:2" x14ac:dyDescent="0.3">
      <c r="A10721" t="s">
        <v>8473</v>
      </c>
      <c r="B10721" t="s">
        <v>8481</v>
      </c>
    </row>
    <row r="10722" spans="1:2" x14ac:dyDescent="0.3">
      <c r="A10722" t="s">
        <v>8473</v>
      </c>
      <c r="B10722" t="s">
        <v>465</v>
      </c>
    </row>
    <row r="10723" spans="1:2" x14ac:dyDescent="0.3">
      <c r="A10723" t="s">
        <v>8473</v>
      </c>
      <c r="B10723" t="s">
        <v>2318</v>
      </c>
    </row>
    <row r="10724" spans="1:2" x14ac:dyDescent="0.3">
      <c r="A10724" t="s">
        <v>8482</v>
      </c>
      <c r="B10724" t="s">
        <v>6</v>
      </c>
    </row>
    <row r="10725" spans="1:2" x14ac:dyDescent="0.3">
      <c r="A10725" t="s">
        <v>8482</v>
      </c>
      <c r="B10725" t="s">
        <v>8483</v>
      </c>
    </row>
    <row r="10726" spans="1:2" x14ac:dyDescent="0.3">
      <c r="A10726" t="s">
        <v>8482</v>
      </c>
      <c r="B10726" t="s">
        <v>8484</v>
      </c>
    </row>
    <row r="10727" spans="1:2" x14ac:dyDescent="0.3">
      <c r="A10727" t="s">
        <v>8482</v>
      </c>
      <c r="B10727" t="s">
        <v>8485</v>
      </c>
    </row>
    <row r="10728" spans="1:2" x14ac:dyDescent="0.3">
      <c r="A10728" t="s">
        <v>8482</v>
      </c>
      <c r="B10728" t="s">
        <v>355</v>
      </c>
    </row>
    <row r="10729" spans="1:2" x14ac:dyDescent="0.3">
      <c r="A10729" t="s">
        <v>8486</v>
      </c>
      <c r="B10729" t="s">
        <v>8487</v>
      </c>
    </row>
    <row r="10730" spans="1:2" x14ac:dyDescent="0.3">
      <c r="A10730" t="s">
        <v>8486</v>
      </c>
      <c r="B10730" t="s">
        <v>8488</v>
      </c>
    </row>
    <row r="10731" spans="1:2" x14ac:dyDescent="0.3">
      <c r="A10731" t="s">
        <v>8486</v>
      </c>
      <c r="B10731" t="s">
        <v>6</v>
      </c>
    </row>
    <row r="10732" spans="1:2" x14ac:dyDescent="0.3">
      <c r="A10732" t="s">
        <v>8486</v>
      </c>
      <c r="B10732" t="s">
        <v>368</v>
      </c>
    </row>
    <row r="10733" spans="1:2" x14ac:dyDescent="0.3">
      <c r="A10733" t="s">
        <v>8486</v>
      </c>
      <c r="B10733" t="s">
        <v>8489</v>
      </c>
    </row>
    <row r="10734" spans="1:2" x14ac:dyDescent="0.3">
      <c r="A10734" t="s">
        <v>8490</v>
      </c>
      <c r="B10734" t="s">
        <v>8491</v>
      </c>
    </row>
    <row r="10735" spans="1:2" x14ac:dyDescent="0.3">
      <c r="A10735" t="s">
        <v>8490</v>
      </c>
      <c r="B10735" t="s">
        <v>8492</v>
      </c>
    </row>
    <row r="10736" spans="1:2" x14ac:dyDescent="0.3">
      <c r="A10736" t="s">
        <v>8490</v>
      </c>
      <c r="B10736" t="s">
        <v>94</v>
      </c>
    </row>
    <row r="10737" spans="1:2" x14ac:dyDescent="0.3">
      <c r="A10737" t="s">
        <v>8490</v>
      </c>
      <c r="B10737" t="s">
        <v>8493</v>
      </c>
    </row>
    <row r="10738" spans="1:2" x14ac:dyDescent="0.3">
      <c r="A10738" t="s">
        <v>8490</v>
      </c>
      <c r="B10738" t="s">
        <v>8494</v>
      </c>
    </row>
    <row r="10739" spans="1:2" x14ac:dyDescent="0.3">
      <c r="A10739" t="s">
        <v>8490</v>
      </c>
      <c r="B10739" t="s">
        <v>8495</v>
      </c>
    </row>
    <row r="10740" spans="1:2" x14ac:dyDescent="0.3">
      <c r="A10740" t="s">
        <v>8490</v>
      </c>
      <c r="B10740" t="s">
        <v>8496</v>
      </c>
    </row>
    <row r="10741" spans="1:2" x14ac:dyDescent="0.3">
      <c r="A10741" t="s">
        <v>8490</v>
      </c>
      <c r="B10741" t="s">
        <v>3422</v>
      </c>
    </row>
    <row r="10742" spans="1:2" x14ac:dyDescent="0.3">
      <c r="A10742" t="s">
        <v>8497</v>
      </c>
      <c r="B10742" t="s">
        <v>8498</v>
      </c>
    </row>
    <row r="10743" spans="1:2" x14ac:dyDescent="0.3">
      <c r="A10743" t="s">
        <v>8497</v>
      </c>
      <c r="B10743" t="s">
        <v>906</v>
      </c>
    </row>
    <row r="10744" spans="1:2" x14ac:dyDescent="0.3">
      <c r="A10744" t="s">
        <v>8497</v>
      </c>
      <c r="B10744" t="s">
        <v>8499</v>
      </c>
    </row>
    <row r="10745" spans="1:2" x14ac:dyDescent="0.3">
      <c r="A10745" t="s">
        <v>8497</v>
      </c>
      <c r="B10745" t="s">
        <v>8500</v>
      </c>
    </row>
    <row r="10746" spans="1:2" x14ac:dyDescent="0.3">
      <c r="A10746" t="s">
        <v>8501</v>
      </c>
      <c r="B10746" t="s">
        <v>6</v>
      </c>
    </row>
    <row r="10747" spans="1:2" x14ac:dyDescent="0.3">
      <c r="A10747" t="s">
        <v>8501</v>
      </c>
      <c r="B10747" t="s">
        <v>8502</v>
      </c>
    </row>
    <row r="10748" spans="1:2" x14ac:dyDescent="0.3">
      <c r="A10748" t="s">
        <v>8503</v>
      </c>
      <c r="B10748" t="s">
        <v>8504</v>
      </c>
    </row>
    <row r="10749" spans="1:2" x14ac:dyDescent="0.3">
      <c r="A10749" t="s">
        <v>8503</v>
      </c>
      <c r="B10749" t="s">
        <v>8505</v>
      </c>
    </row>
    <row r="10750" spans="1:2" x14ac:dyDescent="0.3">
      <c r="A10750" t="s">
        <v>8503</v>
      </c>
      <c r="B10750" t="s">
        <v>6</v>
      </c>
    </row>
    <row r="10751" spans="1:2" x14ac:dyDescent="0.3">
      <c r="A10751" t="s">
        <v>8503</v>
      </c>
      <c r="B10751" t="s">
        <v>8506</v>
      </c>
    </row>
    <row r="10752" spans="1:2" x14ac:dyDescent="0.3">
      <c r="A10752" t="s">
        <v>8507</v>
      </c>
      <c r="B10752" t="s">
        <v>8508</v>
      </c>
    </row>
    <row r="10753" spans="1:2" x14ac:dyDescent="0.3">
      <c r="A10753" t="s">
        <v>8507</v>
      </c>
      <c r="B10753" t="s">
        <v>8509</v>
      </c>
    </row>
    <row r="10754" spans="1:2" x14ac:dyDescent="0.3">
      <c r="A10754" t="s">
        <v>8507</v>
      </c>
      <c r="B10754" t="s">
        <v>8510</v>
      </c>
    </row>
    <row r="10755" spans="1:2" x14ac:dyDescent="0.3">
      <c r="A10755" t="s">
        <v>8507</v>
      </c>
      <c r="B10755" t="s">
        <v>8511</v>
      </c>
    </row>
    <row r="10756" spans="1:2" x14ac:dyDescent="0.3">
      <c r="A10756" t="s">
        <v>8507</v>
      </c>
      <c r="B10756" t="s">
        <v>8512</v>
      </c>
    </row>
    <row r="10757" spans="1:2" x14ac:dyDescent="0.3">
      <c r="A10757" t="s">
        <v>8507</v>
      </c>
      <c r="B10757" t="s">
        <v>8513</v>
      </c>
    </row>
    <row r="10758" spans="1:2" x14ac:dyDescent="0.3">
      <c r="A10758" t="s">
        <v>8507</v>
      </c>
      <c r="B10758" t="s">
        <v>8514</v>
      </c>
    </row>
    <row r="10759" spans="1:2" x14ac:dyDescent="0.3">
      <c r="A10759" t="s">
        <v>8507</v>
      </c>
      <c r="B10759" t="s">
        <v>8515</v>
      </c>
    </row>
    <row r="10760" spans="1:2" x14ac:dyDescent="0.3">
      <c r="A10760" t="s">
        <v>8507</v>
      </c>
      <c r="B10760" t="s">
        <v>8516</v>
      </c>
    </row>
    <row r="10761" spans="1:2" x14ac:dyDescent="0.3">
      <c r="A10761" t="s">
        <v>8507</v>
      </c>
      <c r="B10761" t="s">
        <v>8517</v>
      </c>
    </row>
    <row r="10762" spans="1:2" x14ac:dyDescent="0.3">
      <c r="A10762" t="s">
        <v>8507</v>
      </c>
      <c r="B10762" t="s">
        <v>8518</v>
      </c>
    </row>
    <row r="10763" spans="1:2" x14ac:dyDescent="0.3">
      <c r="A10763" t="s">
        <v>8519</v>
      </c>
      <c r="B10763" t="s">
        <v>8520</v>
      </c>
    </row>
    <row r="10764" spans="1:2" x14ac:dyDescent="0.3">
      <c r="A10764" t="s">
        <v>8519</v>
      </c>
      <c r="B10764" t="s">
        <v>8521</v>
      </c>
    </row>
    <row r="10765" spans="1:2" x14ac:dyDescent="0.3">
      <c r="A10765" t="s">
        <v>8519</v>
      </c>
      <c r="B10765" t="s">
        <v>6</v>
      </c>
    </row>
    <row r="10766" spans="1:2" x14ac:dyDescent="0.3">
      <c r="A10766" t="s">
        <v>8519</v>
      </c>
      <c r="B10766" t="s">
        <v>8522</v>
      </c>
    </row>
    <row r="10767" spans="1:2" x14ac:dyDescent="0.3">
      <c r="A10767" t="s">
        <v>8519</v>
      </c>
      <c r="B10767" t="s">
        <v>8523</v>
      </c>
    </row>
    <row r="10768" spans="1:2" x14ac:dyDescent="0.3">
      <c r="A10768" t="s">
        <v>8519</v>
      </c>
      <c r="B10768" t="s">
        <v>12</v>
      </c>
    </row>
    <row r="10769" spans="1:2" x14ac:dyDescent="0.3">
      <c r="A10769" t="s">
        <v>8519</v>
      </c>
      <c r="B10769" t="s">
        <v>8524</v>
      </c>
    </row>
    <row r="10770" spans="1:2" x14ac:dyDescent="0.3">
      <c r="A10770" t="s">
        <v>8519</v>
      </c>
      <c r="B10770" t="s">
        <v>8525</v>
      </c>
    </row>
    <row r="10771" spans="1:2" x14ac:dyDescent="0.3">
      <c r="A10771" t="s">
        <v>8519</v>
      </c>
      <c r="B10771" t="s">
        <v>8526</v>
      </c>
    </row>
    <row r="10772" spans="1:2" x14ac:dyDescent="0.3">
      <c r="A10772" t="s">
        <v>8519</v>
      </c>
      <c r="B10772" t="s">
        <v>8527</v>
      </c>
    </row>
    <row r="10773" spans="1:2" x14ac:dyDescent="0.3">
      <c r="A10773" t="s">
        <v>8519</v>
      </c>
      <c r="B10773" t="s">
        <v>8528</v>
      </c>
    </row>
    <row r="10774" spans="1:2" x14ac:dyDescent="0.3">
      <c r="A10774" t="s">
        <v>8519</v>
      </c>
      <c r="B10774" t="s">
        <v>336</v>
      </c>
    </row>
    <row r="10775" spans="1:2" x14ac:dyDescent="0.3">
      <c r="A10775" t="s">
        <v>8519</v>
      </c>
      <c r="B10775" t="s">
        <v>8529</v>
      </c>
    </row>
    <row r="10776" spans="1:2" x14ac:dyDescent="0.3">
      <c r="A10776" t="s">
        <v>8519</v>
      </c>
      <c r="B10776" t="s">
        <v>8530</v>
      </c>
    </row>
    <row r="10777" spans="1:2" x14ac:dyDescent="0.3">
      <c r="A10777" t="s">
        <v>8519</v>
      </c>
      <c r="B10777" t="s">
        <v>8531</v>
      </c>
    </row>
    <row r="10778" spans="1:2" x14ac:dyDescent="0.3">
      <c r="A10778" t="s">
        <v>8519</v>
      </c>
      <c r="B10778" t="s">
        <v>8532</v>
      </c>
    </row>
    <row r="10779" spans="1:2" x14ac:dyDescent="0.3">
      <c r="A10779" t="s">
        <v>8519</v>
      </c>
      <c r="B10779" t="s">
        <v>8533</v>
      </c>
    </row>
    <row r="10780" spans="1:2" x14ac:dyDescent="0.3">
      <c r="A10780" t="s">
        <v>8519</v>
      </c>
      <c r="B10780" t="s">
        <v>8534</v>
      </c>
    </row>
    <row r="10781" spans="1:2" x14ac:dyDescent="0.3">
      <c r="A10781" t="s">
        <v>8519</v>
      </c>
      <c r="B10781" t="s">
        <v>8535</v>
      </c>
    </row>
    <row r="10782" spans="1:2" x14ac:dyDescent="0.3">
      <c r="A10782" t="s">
        <v>8519</v>
      </c>
      <c r="B10782" t="s">
        <v>8536</v>
      </c>
    </row>
    <row r="10783" spans="1:2" x14ac:dyDescent="0.3">
      <c r="A10783" t="s">
        <v>8519</v>
      </c>
      <c r="B10783" t="s">
        <v>8537</v>
      </c>
    </row>
    <row r="10784" spans="1:2" x14ac:dyDescent="0.3">
      <c r="A10784" t="s">
        <v>8519</v>
      </c>
      <c r="B10784" t="s">
        <v>8538</v>
      </c>
    </row>
    <row r="10785" spans="1:2" x14ac:dyDescent="0.3">
      <c r="A10785" t="s">
        <v>8519</v>
      </c>
      <c r="B10785" t="s">
        <v>8539</v>
      </c>
    </row>
    <row r="10786" spans="1:2" x14ac:dyDescent="0.3">
      <c r="A10786" t="s">
        <v>8540</v>
      </c>
      <c r="B10786" t="s">
        <v>8541</v>
      </c>
    </row>
    <row r="10787" spans="1:2" x14ac:dyDescent="0.3">
      <c r="A10787" t="s">
        <v>8540</v>
      </c>
      <c r="B10787" t="s">
        <v>8542</v>
      </c>
    </row>
    <row r="10788" spans="1:2" x14ac:dyDescent="0.3">
      <c r="A10788" t="s">
        <v>8540</v>
      </c>
      <c r="B10788" t="s">
        <v>6</v>
      </c>
    </row>
    <row r="10789" spans="1:2" x14ac:dyDescent="0.3">
      <c r="A10789" t="s">
        <v>8540</v>
      </c>
      <c r="B10789" t="s">
        <v>8543</v>
      </c>
    </row>
    <row r="10790" spans="1:2" x14ac:dyDescent="0.3">
      <c r="A10790" t="s">
        <v>8540</v>
      </c>
      <c r="B10790" t="s">
        <v>8544</v>
      </c>
    </row>
    <row r="10791" spans="1:2" x14ac:dyDescent="0.3">
      <c r="A10791" t="s">
        <v>8540</v>
      </c>
      <c r="B10791" t="s">
        <v>8545</v>
      </c>
    </row>
    <row r="10792" spans="1:2" x14ac:dyDescent="0.3">
      <c r="A10792" t="s">
        <v>8540</v>
      </c>
      <c r="B10792" t="s">
        <v>8546</v>
      </c>
    </row>
    <row r="10793" spans="1:2" x14ac:dyDescent="0.3">
      <c r="A10793" t="s">
        <v>8547</v>
      </c>
      <c r="B10793" t="s">
        <v>6</v>
      </c>
    </row>
    <row r="10794" spans="1:2" x14ac:dyDescent="0.3">
      <c r="A10794" t="s">
        <v>8547</v>
      </c>
      <c r="B10794" t="s">
        <v>8548</v>
      </c>
    </row>
    <row r="10795" spans="1:2" x14ac:dyDescent="0.3">
      <c r="A10795" t="s">
        <v>8547</v>
      </c>
      <c r="B10795" t="s">
        <v>8549</v>
      </c>
    </row>
    <row r="10796" spans="1:2" x14ac:dyDescent="0.3">
      <c r="A10796" t="s">
        <v>8547</v>
      </c>
      <c r="B10796" t="s">
        <v>8550</v>
      </c>
    </row>
    <row r="10797" spans="1:2" x14ac:dyDescent="0.3">
      <c r="A10797" t="s">
        <v>8551</v>
      </c>
      <c r="B10797" t="s">
        <v>8552</v>
      </c>
    </row>
    <row r="10798" spans="1:2" x14ac:dyDescent="0.3">
      <c r="A10798" t="s">
        <v>8551</v>
      </c>
      <c r="B10798" t="s">
        <v>8553</v>
      </c>
    </row>
    <row r="10799" spans="1:2" x14ac:dyDescent="0.3">
      <c r="A10799" t="s">
        <v>8551</v>
      </c>
      <c r="B10799" t="s">
        <v>12</v>
      </c>
    </row>
    <row r="10800" spans="1:2" x14ac:dyDescent="0.3">
      <c r="A10800" t="s">
        <v>8551</v>
      </c>
      <c r="B10800" t="s">
        <v>6</v>
      </c>
    </row>
    <row r="10801" spans="1:2" x14ac:dyDescent="0.3">
      <c r="A10801" t="s">
        <v>8551</v>
      </c>
      <c r="B10801" t="s">
        <v>8554</v>
      </c>
    </row>
    <row r="10802" spans="1:2" x14ac:dyDescent="0.3">
      <c r="A10802" t="s">
        <v>8551</v>
      </c>
      <c r="B10802" t="s">
        <v>8555</v>
      </c>
    </row>
    <row r="10803" spans="1:2" x14ac:dyDescent="0.3">
      <c r="A10803" t="s">
        <v>8551</v>
      </c>
      <c r="B10803" t="s">
        <v>8556</v>
      </c>
    </row>
    <row r="10804" spans="1:2" x14ac:dyDescent="0.3">
      <c r="A10804" t="s">
        <v>8551</v>
      </c>
      <c r="B10804" t="s">
        <v>8557</v>
      </c>
    </row>
    <row r="10805" spans="1:2" x14ac:dyDescent="0.3">
      <c r="A10805" t="s">
        <v>8558</v>
      </c>
      <c r="B10805" t="s">
        <v>8559</v>
      </c>
    </row>
    <row r="10806" spans="1:2" x14ac:dyDescent="0.3">
      <c r="A10806" t="s">
        <v>8558</v>
      </c>
      <c r="B10806" t="s">
        <v>5416</v>
      </c>
    </row>
    <row r="10807" spans="1:2" x14ac:dyDescent="0.3">
      <c r="A10807" t="s">
        <v>8558</v>
      </c>
      <c r="B10807" t="s">
        <v>8560</v>
      </c>
    </row>
    <row r="10808" spans="1:2" x14ac:dyDescent="0.3">
      <c r="A10808" t="s">
        <v>8558</v>
      </c>
      <c r="B10808" t="s">
        <v>8561</v>
      </c>
    </row>
    <row r="10809" spans="1:2" x14ac:dyDescent="0.3">
      <c r="A10809" t="s">
        <v>8558</v>
      </c>
      <c r="B10809" t="s">
        <v>8562</v>
      </c>
    </row>
    <row r="10810" spans="1:2" x14ac:dyDescent="0.3">
      <c r="A10810" t="s">
        <v>8558</v>
      </c>
      <c r="B10810" t="s">
        <v>8563</v>
      </c>
    </row>
    <row r="10811" spans="1:2" x14ac:dyDescent="0.3">
      <c r="A10811" t="s">
        <v>8564</v>
      </c>
      <c r="B10811" t="s">
        <v>8565</v>
      </c>
    </row>
    <row r="10812" spans="1:2" x14ac:dyDescent="0.3">
      <c r="A10812" t="s">
        <v>8564</v>
      </c>
      <c r="B10812" t="s">
        <v>8566</v>
      </c>
    </row>
    <row r="10813" spans="1:2" x14ac:dyDescent="0.3">
      <c r="A10813" t="s">
        <v>8564</v>
      </c>
      <c r="B10813" t="s">
        <v>8567</v>
      </c>
    </row>
    <row r="10814" spans="1:2" x14ac:dyDescent="0.3">
      <c r="A10814" t="s">
        <v>8564</v>
      </c>
      <c r="B10814" t="s">
        <v>6</v>
      </c>
    </row>
    <row r="10815" spans="1:2" x14ac:dyDescent="0.3">
      <c r="A10815" t="s">
        <v>8564</v>
      </c>
      <c r="B10815" t="s">
        <v>8568</v>
      </c>
    </row>
    <row r="10816" spans="1:2" x14ac:dyDescent="0.3">
      <c r="A10816" t="s">
        <v>8564</v>
      </c>
      <c r="B10816" t="s">
        <v>178</v>
      </c>
    </row>
    <row r="10817" spans="1:2" x14ac:dyDescent="0.3">
      <c r="A10817" t="s">
        <v>8564</v>
      </c>
      <c r="B10817" t="s">
        <v>4418</v>
      </c>
    </row>
    <row r="10818" spans="1:2" x14ac:dyDescent="0.3">
      <c r="A10818" t="s">
        <v>8564</v>
      </c>
      <c r="B10818" t="s">
        <v>8569</v>
      </c>
    </row>
    <row r="10819" spans="1:2" x14ac:dyDescent="0.3">
      <c r="A10819" t="s">
        <v>8564</v>
      </c>
      <c r="B10819" t="s">
        <v>8570</v>
      </c>
    </row>
    <row r="10820" spans="1:2" x14ac:dyDescent="0.3">
      <c r="A10820" t="s">
        <v>8571</v>
      </c>
      <c r="B10820" t="s">
        <v>8572</v>
      </c>
    </row>
    <row r="10821" spans="1:2" x14ac:dyDescent="0.3">
      <c r="A10821" t="s">
        <v>8571</v>
      </c>
      <c r="B10821" t="s">
        <v>8573</v>
      </c>
    </row>
    <row r="10822" spans="1:2" x14ac:dyDescent="0.3">
      <c r="A10822" t="s">
        <v>8571</v>
      </c>
      <c r="B10822" t="s">
        <v>8574</v>
      </c>
    </row>
    <row r="10823" spans="1:2" x14ac:dyDescent="0.3">
      <c r="A10823" t="s">
        <v>8571</v>
      </c>
      <c r="B10823" t="s">
        <v>8575</v>
      </c>
    </row>
    <row r="10824" spans="1:2" x14ac:dyDescent="0.3">
      <c r="A10824" t="s">
        <v>8571</v>
      </c>
      <c r="B10824" t="s">
        <v>8576</v>
      </c>
    </row>
    <row r="10825" spans="1:2" x14ac:dyDescent="0.3">
      <c r="A10825" t="s">
        <v>8571</v>
      </c>
      <c r="B10825" t="s">
        <v>8577</v>
      </c>
    </row>
    <row r="10826" spans="1:2" x14ac:dyDescent="0.3">
      <c r="A10826" t="s">
        <v>8571</v>
      </c>
      <c r="B10826" t="s">
        <v>8578</v>
      </c>
    </row>
    <row r="10827" spans="1:2" x14ac:dyDescent="0.3">
      <c r="A10827" t="s">
        <v>8571</v>
      </c>
      <c r="B10827" t="s">
        <v>8579</v>
      </c>
    </row>
    <row r="10828" spans="1:2" x14ac:dyDescent="0.3">
      <c r="A10828" t="s">
        <v>8571</v>
      </c>
      <c r="B10828" t="s">
        <v>8580</v>
      </c>
    </row>
    <row r="10829" spans="1:2" x14ac:dyDescent="0.3">
      <c r="A10829" t="s">
        <v>8571</v>
      </c>
      <c r="B10829" t="s">
        <v>8581</v>
      </c>
    </row>
    <row r="10830" spans="1:2" x14ac:dyDescent="0.3">
      <c r="A10830" t="s">
        <v>8571</v>
      </c>
      <c r="B10830" t="s">
        <v>8582</v>
      </c>
    </row>
    <row r="10831" spans="1:2" x14ac:dyDescent="0.3">
      <c r="A10831" t="s">
        <v>8571</v>
      </c>
      <c r="B10831" t="s">
        <v>8583</v>
      </c>
    </row>
    <row r="10832" spans="1:2" x14ac:dyDescent="0.3">
      <c r="A10832" t="s">
        <v>8571</v>
      </c>
      <c r="B10832" t="s">
        <v>8584</v>
      </c>
    </row>
    <row r="10833" spans="1:2" x14ac:dyDescent="0.3">
      <c r="A10833" t="s">
        <v>8571</v>
      </c>
      <c r="B10833" t="s">
        <v>8585</v>
      </c>
    </row>
    <row r="10834" spans="1:2" x14ac:dyDescent="0.3">
      <c r="A10834" t="s">
        <v>8571</v>
      </c>
      <c r="B10834" t="s">
        <v>8586</v>
      </c>
    </row>
    <row r="10835" spans="1:2" x14ac:dyDescent="0.3">
      <c r="A10835" t="s">
        <v>8571</v>
      </c>
      <c r="B10835" t="s">
        <v>8587</v>
      </c>
    </row>
    <row r="10836" spans="1:2" x14ac:dyDescent="0.3">
      <c r="A10836" t="s">
        <v>8571</v>
      </c>
      <c r="B10836" t="s">
        <v>1852</v>
      </c>
    </row>
    <row r="10837" spans="1:2" x14ac:dyDescent="0.3">
      <c r="A10837" t="s">
        <v>8571</v>
      </c>
      <c r="B10837" t="s">
        <v>8588</v>
      </c>
    </row>
    <row r="10838" spans="1:2" x14ac:dyDescent="0.3">
      <c r="A10838" t="s">
        <v>8589</v>
      </c>
      <c r="B10838" t="s">
        <v>8590</v>
      </c>
    </row>
    <row r="10839" spans="1:2" x14ac:dyDescent="0.3">
      <c r="A10839" t="s">
        <v>8589</v>
      </c>
      <c r="B10839" t="s">
        <v>8591</v>
      </c>
    </row>
    <row r="10840" spans="1:2" x14ac:dyDescent="0.3">
      <c r="A10840" t="s">
        <v>8589</v>
      </c>
      <c r="B10840" t="s">
        <v>8592</v>
      </c>
    </row>
    <row r="10841" spans="1:2" x14ac:dyDescent="0.3">
      <c r="A10841" t="s">
        <v>8589</v>
      </c>
      <c r="B10841" t="s">
        <v>8593</v>
      </c>
    </row>
    <row r="10842" spans="1:2" x14ac:dyDescent="0.3">
      <c r="A10842" t="s">
        <v>8589</v>
      </c>
      <c r="B10842" t="s">
        <v>8594</v>
      </c>
    </row>
    <row r="10843" spans="1:2" x14ac:dyDescent="0.3">
      <c r="A10843" t="s">
        <v>8589</v>
      </c>
      <c r="B10843" t="s">
        <v>13</v>
      </c>
    </row>
    <row r="10844" spans="1:2" x14ac:dyDescent="0.3">
      <c r="A10844" t="s">
        <v>8589</v>
      </c>
      <c r="B10844" t="s">
        <v>8595</v>
      </c>
    </row>
    <row r="10845" spans="1:2" x14ac:dyDescent="0.3">
      <c r="A10845" t="s">
        <v>8589</v>
      </c>
      <c r="B10845" t="s">
        <v>8596</v>
      </c>
    </row>
    <row r="10846" spans="1:2" x14ac:dyDescent="0.3">
      <c r="A10846" t="s">
        <v>8589</v>
      </c>
      <c r="B10846" t="s">
        <v>8597</v>
      </c>
    </row>
    <row r="10847" spans="1:2" x14ac:dyDescent="0.3">
      <c r="A10847" t="s">
        <v>8589</v>
      </c>
      <c r="B10847" t="s">
        <v>8598</v>
      </c>
    </row>
    <row r="10848" spans="1:2" x14ac:dyDescent="0.3">
      <c r="A10848" t="s">
        <v>8589</v>
      </c>
      <c r="B10848" t="s">
        <v>13</v>
      </c>
    </row>
    <row r="10849" spans="1:2" x14ac:dyDescent="0.3">
      <c r="A10849" t="s">
        <v>8589</v>
      </c>
      <c r="B10849" t="s">
        <v>8599</v>
      </c>
    </row>
    <row r="10850" spans="1:2" x14ac:dyDescent="0.3">
      <c r="A10850" t="s">
        <v>8589</v>
      </c>
      <c r="B10850" t="s">
        <v>8600</v>
      </c>
    </row>
    <row r="10851" spans="1:2" x14ac:dyDescent="0.3">
      <c r="A10851" t="s">
        <v>8589</v>
      </c>
      <c r="B10851" t="s">
        <v>8601</v>
      </c>
    </row>
    <row r="10852" spans="1:2" x14ac:dyDescent="0.3">
      <c r="A10852" t="s">
        <v>8602</v>
      </c>
      <c r="B10852" t="s">
        <v>13</v>
      </c>
    </row>
    <row r="10853" spans="1:2" x14ac:dyDescent="0.3">
      <c r="A10853" t="s">
        <v>8602</v>
      </c>
      <c r="B10853" t="s">
        <v>8603</v>
      </c>
    </row>
    <row r="10854" spans="1:2" x14ac:dyDescent="0.3">
      <c r="A10854" t="s">
        <v>8602</v>
      </c>
      <c r="B10854" t="s">
        <v>8604</v>
      </c>
    </row>
    <row r="10855" spans="1:2" x14ac:dyDescent="0.3">
      <c r="A10855" t="s">
        <v>8602</v>
      </c>
      <c r="B10855" t="s">
        <v>8605</v>
      </c>
    </row>
    <row r="10856" spans="1:2" x14ac:dyDescent="0.3">
      <c r="A10856" t="s">
        <v>8602</v>
      </c>
      <c r="B10856" t="s">
        <v>13</v>
      </c>
    </row>
    <row r="10857" spans="1:2" x14ac:dyDescent="0.3">
      <c r="A10857" t="s">
        <v>8602</v>
      </c>
      <c r="B10857" t="s">
        <v>8606</v>
      </c>
    </row>
    <row r="10858" spans="1:2" x14ac:dyDescent="0.3">
      <c r="A10858" t="s">
        <v>8602</v>
      </c>
      <c r="B10858" t="s">
        <v>8607</v>
      </c>
    </row>
    <row r="10859" spans="1:2" x14ac:dyDescent="0.3">
      <c r="A10859" t="s">
        <v>8602</v>
      </c>
      <c r="B10859" t="s">
        <v>13</v>
      </c>
    </row>
    <row r="10860" spans="1:2" x14ac:dyDescent="0.3">
      <c r="A10860" t="s">
        <v>8602</v>
      </c>
      <c r="B10860" t="s">
        <v>8608</v>
      </c>
    </row>
    <row r="10861" spans="1:2" x14ac:dyDescent="0.3">
      <c r="A10861" t="s">
        <v>8602</v>
      </c>
      <c r="B10861" t="s">
        <v>13</v>
      </c>
    </row>
    <row r="10862" spans="1:2" x14ac:dyDescent="0.3">
      <c r="A10862" t="s">
        <v>8602</v>
      </c>
      <c r="B10862" t="s">
        <v>8609</v>
      </c>
    </row>
    <row r="10863" spans="1:2" x14ac:dyDescent="0.3">
      <c r="A10863" t="s">
        <v>8602</v>
      </c>
      <c r="B10863" t="s">
        <v>13</v>
      </c>
    </row>
    <row r="10864" spans="1:2" x14ac:dyDescent="0.3">
      <c r="A10864" t="s">
        <v>8602</v>
      </c>
      <c r="B10864" t="s">
        <v>8610</v>
      </c>
    </row>
    <row r="10865" spans="1:2" x14ac:dyDescent="0.3">
      <c r="A10865" t="s">
        <v>8611</v>
      </c>
      <c r="B10865" t="s">
        <v>8612</v>
      </c>
    </row>
    <row r="10866" spans="1:2" x14ac:dyDescent="0.3">
      <c r="A10866" t="s">
        <v>8611</v>
      </c>
      <c r="B10866" t="s">
        <v>4761</v>
      </c>
    </row>
    <row r="10867" spans="1:2" x14ac:dyDescent="0.3">
      <c r="A10867" t="s">
        <v>8613</v>
      </c>
      <c r="B10867" t="s">
        <v>8614</v>
      </c>
    </row>
    <row r="10868" spans="1:2" x14ac:dyDescent="0.3">
      <c r="A10868" t="s">
        <v>8613</v>
      </c>
      <c r="B10868" t="s">
        <v>8615</v>
      </c>
    </row>
    <row r="10869" spans="1:2" x14ac:dyDescent="0.3">
      <c r="A10869" t="s">
        <v>8613</v>
      </c>
      <c r="B10869" t="s">
        <v>8616</v>
      </c>
    </row>
    <row r="10870" spans="1:2" x14ac:dyDescent="0.3">
      <c r="A10870" t="s">
        <v>8617</v>
      </c>
      <c r="B10870" t="s">
        <v>8618</v>
      </c>
    </row>
    <row r="10871" spans="1:2" x14ac:dyDescent="0.3">
      <c r="A10871" t="s">
        <v>8617</v>
      </c>
      <c r="B10871" t="s">
        <v>8619</v>
      </c>
    </row>
    <row r="10872" spans="1:2" x14ac:dyDescent="0.3">
      <c r="A10872" t="s">
        <v>8617</v>
      </c>
      <c r="B10872" t="s">
        <v>8620</v>
      </c>
    </row>
    <row r="10873" spans="1:2" x14ac:dyDescent="0.3">
      <c r="A10873" t="s">
        <v>8617</v>
      </c>
      <c r="B10873" t="s">
        <v>8621</v>
      </c>
    </row>
    <row r="10874" spans="1:2" x14ac:dyDescent="0.3">
      <c r="A10874" t="s">
        <v>8617</v>
      </c>
      <c r="B10874" t="s">
        <v>8622</v>
      </c>
    </row>
    <row r="10875" spans="1:2" x14ac:dyDescent="0.3">
      <c r="A10875" t="s">
        <v>8617</v>
      </c>
      <c r="B10875" t="s">
        <v>906</v>
      </c>
    </row>
    <row r="10876" spans="1:2" x14ac:dyDescent="0.3">
      <c r="A10876" t="s">
        <v>8617</v>
      </c>
      <c r="B10876" t="s">
        <v>8623</v>
      </c>
    </row>
    <row r="10877" spans="1:2" x14ac:dyDescent="0.3">
      <c r="A10877" t="s">
        <v>8617</v>
      </c>
      <c r="B10877" t="s">
        <v>8624</v>
      </c>
    </row>
    <row r="10878" spans="1:2" x14ac:dyDescent="0.3">
      <c r="A10878" t="s">
        <v>8617</v>
      </c>
      <c r="B10878" t="s">
        <v>8625</v>
      </c>
    </row>
    <row r="10879" spans="1:2" x14ac:dyDescent="0.3">
      <c r="A10879" t="s">
        <v>8617</v>
      </c>
      <c r="B10879" t="s">
        <v>8626</v>
      </c>
    </row>
    <row r="10880" spans="1:2" x14ac:dyDescent="0.3">
      <c r="A10880" t="s">
        <v>8617</v>
      </c>
      <c r="B10880" t="s">
        <v>8627</v>
      </c>
    </row>
    <row r="10881" spans="1:2" x14ac:dyDescent="0.3">
      <c r="A10881" t="s">
        <v>8617</v>
      </c>
      <c r="B10881" t="s">
        <v>8628</v>
      </c>
    </row>
    <row r="10882" spans="1:2" x14ac:dyDescent="0.3">
      <c r="A10882" t="s">
        <v>8617</v>
      </c>
      <c r="B10882" t="s">
        <v>8629</v>
      </c>
    </row>
    <row r="10883" spans="1:2" x14ac:dyDescent="0.3">
      <c r="A10883" t="s">
        <v>8617</v>
      </c>
      <c r="B10883" t="s">
        <v>8630</v>
      </c>
    </row>
    <row r="10884" spans="1:2" x14ac:dyDescent="0.3">
      <c r="A10884" t="s">
        <v>8617</v>
      </c>
      <c r="B10884" t="s">
        <v>8631</v>
      </c>
    </row>
    <row r="10885" spans="1:2" x14ac:dyDescent="0.3">
      <c r="A10885" t="s">
        <v>8632</v>
      </c>
      <c r="B10885" t="s">
        <v>8633</v>
      </c>
    </row>
    <row r="10886" spans="1:2" x14ac:dyDescent="0.3">
      <c r="A10886" t="s">
        <v>8632</v>
      </c>
      <c r="B10886" t="s">
        <v>8634</v>
      </c>
    </row>
    <row r="10887" spans="1:2" x14ac:dyDescent="0.3">
      <c r="A10887" t="s">
        <v>8632</v>
      </c>
      <c r="B10887" t="s">
        <v>8635</v>
      </c>
    </row>
    <row r="10888" spans="1:2" x14ac:dyDescent="0.3">
      <c r="A10888" t="s">
        <v>8632</v>
      </c>
      <c r="B10888" t="s">
        <v>8636</v>
      </c>
    </row>
    <row r="10889" spans="1:2" x14ac:dyDescent="0.3">
      <c r="A10889" t="s">
        <v>8632</v>
      </c>
      <c r="B10889" t="s">
        <v>8637</v>
      </c>
    </row>
    <row r="10890" spans="1:2" x14ac:dyDescent="0.3">
      <c r="A10890" t="s">
        <v>8632</v>
      </c>
      <c r="B10890" t="s">
        <v>8638</v>
      </c>
    </row>
    <row r="10891" spans="1:2" x14ac:dyDescent="0.3">
      <c r="A10891" t="s">
        <v>8639</v>
      </c>
      <c r="B10891" t="s">
        <v>8640</v>
      </c>
    </row>
    <row r="10892" spans="1:2" x14ac:dyDescent="0.3">
      <c r="A10892" t="s">
        <v>8639</v>
      </c>
      <c r="B10892" t="s">
        <v>8641</v>
      </c>
    </row>
    <row r="10893" spans="1:2" x14ac:dyDescent="0.3">
      <c r="A10893" t="s">
        <v>8639</v>
      </c>
      <c r="B10893" t="s">
        <v>6</v>
      </c>
    </row>
    <row r="10894" spans="1:2" x14ac:dyDescent="0.3">
      <c r="A10894" t="s">
        <v>8639</v>
      </c>
      <c r="B10894" t="s">
        <v>8642</v>
      </c>
    </row>
    <row r="10895" spans="1:2" x14ac:dyDescent="0.3">
      <c r="A10895" t="s">
        <v>8639</v>
      </c>
      <c r="B10895" t="s">
        <v>8643</v>
      </c>
    </row>
    <row r="10896" spans="1:2" x14ac:dyDescent="0.3">
      <c r="A10896" t="s">
        <v>8639</v>
      </c>
      <c r="B10896" t="s">
        <v>12</v>
      </c>
    </row>
    <row r="10897" spans="1:2" x14ac:dyDescent="0.3">
      <c r="A10897" t="s">
        <v>8639</v>
      </c>
      <c r="B10897" t="s">
        <v>8644</v>
      </c>
    </row>
    <row r="10898" spans="1:2" x14ac:dyDescent="0.3">
      <c r="A10898" t="s">
        <v>8639</v>
      </c>
      <c r="B10898" t="s">
        <v>46</v>
      </c>
    </row>
    <row r="10899" spans="1:2" x14ac:dyDescent="0.3">
      <c r="A10899" t="s">
        <v>8639</v>
      </c>
      <c r="B10899" t="s">
        <v>64</v>
      </c>
    </row>
    <row r="10900" spans="1:2" x14ac:dyDescent="0.3">
      <c r="A10900" t="s">
        <v>8639</v>
      </c>
      <c r="B10900" t="s">
        <v>5854</v>
      </c>
    </row>
    <row r="10901" spans="1:2" x14ac:dyDescent="0.3">
      <c r="A10901" t="s">
        <v>8639</v>
      </c>
      <c r="B10901" t="s">
        <v>8645</v>
      </c>
    </row>
    <row r="10902" spans="1:2" x14ac:dyDescent="0.3">
      <c r="A10902" t="s">
        <v>8639</v>
      </c>
      <c r="B10902" t="s">
        <v>5854</v>
      </c>
    </row>
    <row r="10903" spans="1:2" x14ac:dyDescent="0.3">
      <c r="A10903" t="s">
        <v>8639</v>
      </c>
      <c r="B10903" t="s">
        <v>8646</v>
      </c>
    </row>
    <row r="10904" spans="1:2" x14ac:dyDescent="0.3">
      <c r="A10904" t="s">
        <v>8639</v>
      </c>
      <c r="B10904" t="s">
        <v>8647</v>
      </c>
    </row>
    <row r="10905" spans="1:2" x14ac:dyDescent="0.3">
      <c r="A10905" t="s">
        <v>8639</v>
      </c>
      <c r="B10905" t="s">
        <v>8648</v>
      </c>
    </row>
    <row r="10906" spans="1:2" x14ac:dyDescent="0.3">
      <c r="A10906" t="s">
        <v>8649</v>
      </c>
      <c r="B10906" t="s">
        <v>6</v>
      </c>
    </row>
    <row r="10907" spans="1:2" x14ac:dyDescent="0.3">
      <c r="A10907" t="s">
        <v>8649</v>
      </c>
      <c r="B10907" t="s">
        <v>8650</v>
      </c>
    </row>
    <row r="10908" spans="1:2" x14ac:dyDescent="0.3">
      <c r="A10908" t="s">
        <v>8649</v>
      </c>
      <c r="B10908" t="s">
        <v>12</v>
      </c>
    </row>
    <row r="10909" spans="1:2" x14ac:dyDescent="0.3">
      <c r="A10909" t="s">
        <v>8649</v>
      </c>
      <c r="B10909" t="s">
        <v>8651</v>
      </c>
    </row>
    <row r="10910" spans="1:2" x14ac:dyDescent="0.3">
      <c r="A10910" t="s">
        <v>8649</v>
      </c>
      <c r="B10910" t="s">
        <v>8652</v>
      </c>
    </row>
    <row r="10911" spans="1:2" x14ac:dyDescent="0.3">
      <c r="A10911" t="s">
        <v>8649</v>
      </c>
      <c r="B10911" t="s">
        <v>8653</v>
      </c>
    </row>
    <row r="10912" spans="1:2" x14ac:dyDescent="0.3">
      <c r="A10912" t="s">
        <v>8649</v>
      </c>
      <c r="B10912" t="s">
        <v>8654</v>
      </c>
    </row>
    <row r="10913" spans="1:2" x14ac:dyDescent="0.3">
      <c r="A10913" t="s">
        <v>8649</v>
      </c>
      <c r="B10913" t="s">
        <v>870</v>
      </c>
    </row>
    <row r="10914" spans="1:2" x14ac:dyDescent="0.3">
      <c r="A10914" t="s">
        <v>8649</v>
      </c>
      <c r="B10914" t="s">
        <v>8655</v>
      </c>
    </row>
    <row r="10915" spans="1:2" x14ac:dyDescent="0.3">
      <c r="A10915" t="s">
        <v>8649</v>
      </c>
      <c r="B10915" t="s">
        <v>8656</v>
      </c>
    </row>
    <row r="10916" spans="1:2" x14ac:dyDescent="0.3">
      <c r="A10916" t="s">
        <v>8649</v>
      </c>
      <c r="B10916" t="s">
        <v>8657</v>
      </c>
    </row>
    <row r="10917" spans="1:2" x14ac:dyDescent="0.3">
      <c r="A10917" t="s">
        <v>8649</v>
      </c>
      <c r="B10917" t="s">
        <v>8658</v>
      </c>
    </row>
    <row r="10918" spans="1:2" x14ac:dyDescent="0.3">
      <c r="A10918" t="s">
        <v>8649</v>
      </c>
      <c r="B10918" t="s">
        <v>105</v>
      </c>
    </row>
    <row r="10919" spans="1:2" x14ac:dyDescent="0.3">
      <c r="A10919" t="s">
        <v>8659</v>
      </c>
      <c r="B10919" t="s">
        <v>8216</v>
      </c>
    </row>
    <row r="10920" spans="1:2" x14ac:dyDescent="0.3">
      <c r="A10920" t="s">
        <v>8659</v>
      </c>
      <c r="B10920" t="s">
        <v>8660</v>
      </c>
    </row>
    <row r="10921" spans="1:2" x14ac:dyDescent="0.3">
      <c r="A10921" t="s">
        <v>8659</v>
      </c>
      <c r="B10921" t="s">
        <v>1748</v>
      </c>
    </row>
    <row r="10922" spans="1:2" x14ac:dyDescent="0.3">
      <c r="A10922" t="s">
        <v>8659</v>
      </c>
      <c r="B10922" t="s">
        <v>8661</v>
      </c>
    </row>
    <row r="10923" spans="1:2" x14ac:dyDescent="0.3">
      <c r="A10923" t="s">
        <v>8659</v>
      </c>
      <c r="B10923" t="s">
        <v>8662</v>
      </c>
    </row>
    <row r="10924" spans="1:2" x14ac:dyDescent="0.3">
      <c r="A10924" t="s">
        <v>8659</v>
      </c>
      <c r="B10924" t="s">
        <v>8663</v>
      </c>
    </row>
    <row r="10925" spans="1:2" x14ac:dyDescent="0.3">
      <c r="A10925" t="s">
        <v>8664</v>
      </c>
      <c r="B10925" t="s">
        <v>8665</v>
      </c>
    </row>
    <row r="10926" spans="1:2" x14ac:dyDescent="0.3">
      <c r="A10926" t="s">
        <v>8664</v>
      </c>
      <c r="B10926" t="s">
        <v>6</v>
      </c>
    </row>
    <row r="10927" spans="1:2" x14ac:dyDescent="0.3">
      <c r="A10927" t="s">
        <v>8664</v>
      </c>
      <c r="B10927" t="s">
        <v>8666</v>
      </c>
    </row>
    <row r="10928" spans="1:2" x14ac:dyDescent="0.3">
      <c r="A10928" t="s">
        <v>8664</v>
      </c>
      <c r="B10928" t="s">
        <v>8667</v>
      </c>
    </row>
    <row r="10929" spans="1:2" x14ac:dyDescent="0.3">
      <c r="A10929" t="s">
        <v>8668</v>
      </c>
      <c r="B10929" t="s">
        <v>8669</v>
      </c>
    </row>
    <row r="10930" spans="1:2" x14ac:dyDescent="0.3">
      <c r="A10930" t="s">
        <v>8668</v>
      </c>
      <c r="B10930" t="s">
        <v>8670</v>
      </c>
    </row>
    <row r="10931" spans="1:2" x14ac:dyDescent="0.3">
      <c r="A10931" t="s">
        <v>8668</v>
      </c>
      <c r="B10931" t="s">
        <v>6</v>
      </c>
    </row>
    <row r="10932" spans="1:2" x14ac:dyDescent="0.3">
      <c r="A10932" t="s">
        <v>8668</v>
      </c>
      <c r="B10932" t="s">
        <v>368</v>
      </c>
    </row>
    <row r="10933" spans="1:2" x14ac:dyDescent="0.3">
      <c r="A10933" t="s">
        <v>8668</v>
      </c>
      <c r="B10933" t="s">
        <v>8671</v>
      </c>
    </row>
    <row r="10934" spans="1:2" x14ac:dyDescent="0.3">
      <c r="A10934" t="s">
        <v>8668</v>
      </c>
      <c r="B10934" t="s">
        <v>8672</v>
      </c>
    </row>
    <row r="10935" spans="1:2" x14ac:dyDescent="0.3">
      <c r="A10935" t="s">
        <v>8668</v>
      </c>
      <c r="B10935" t="s">
        <v>8673</v>
      </c>
    </row>
    <row r="10936" spans="1:2" x14ac:dyDescent="0.3">
      <c r="A10936" t="s">
        <v>8668</v>
      </c>
      <c r="B10936" t="s">
        <v>64</v>
      </c>
    </row>
    <row r="10937" spans="1:2" x14ac:dyDescent="0.3">
      <c r="A10937" t="s">
        <v>8668</v>
      </c>
      <c r="B10937" t="s">
        <v>8674</v>
      </c>
    </row>
    <row r="10938" spans="1:2" x14ac:dyDescent="0.3">
      <c r="A10938" t="s">
        <v>8668</v>
      </c>
      <c r="B10938" t="s">
        <v>2796</v>
      </c>
    </row>
    <row r="10939" spans="1:2" x14ac:dyDescent="0.3">
      <c r="A10939" t="s">
        <v>8668</v>
      </c>
      <c r="B10939" t="s">
        <v>8675</v>
      </c>
    </row>
    <row r="10940" spans="1:2" x14ac:dyDescent="0.3">
      <c r="A10940" t="s">
        <v>8668</v>
      </c>
      <c r="B10940" t="s">
        <v>64</v>
      </c>
    </row>
    <row r="10941" spans="1:2" x14ac:dyDescent="0.3">
      <c r="A10941" t="s">
        <v>8668</v>
      </c>
      <c r="B10941" t="s">
        <v>64</v>
      </c>
    </row>
    <row r="10942" spans="1:2" x14ac:dyDescent="0.3">
      <c r="A10942" t="s">
        <v>8668</v>
      </c>
      <c r="B10942" t="s">
        <v>8676</v>
      </c>
    </row>
    <row r="10943" spans="1:2" x14ac:dyDescent="0.3">
      <c r="A10943" t="s">
        <v>8677</v>
      </c>
      <c r="B10943" t="s">
        <v>8678</v>
      </c>
    </row>
    <row r="10944" spans="1:2" x14ac:dyDescent="0.3">
      <c r="A10944" t="s">
        <v>8677</v>
      </c>
      <c r="B10944" t="s">
        <v>8679</v>
      </c>
    </row>
    <row r="10945" spans="1:2" x14ac:dyDescent="0.3">
      <c r="A10945" t="s">
        <v>8677</v>
      </c>
      <c r="B10945" t="s">
        <v>1669</v>
      </c>
    </row>
    <row r="10946" spans="1:2" x14ac:dyDescent="0.3">
      <c r="A10946" t="s">
        <v>8677</v>
      </c>
      <c r="B10946" t="s">
        <v>8680</v>
      </c>
    </row>
    <row r="10947" spans="1:2" x14ac:dyDescent="0.3">
      <c r="A10947" t="s">
        <v>8677</v>
      </c>
      <c r="B10947" t="s">
        <v>152</v>
      </c>
    </row>
    <row r="10948" spans="1:2" x14ac:dyDescent="0.3">
      <c r="A10948" t="s">
        <v>8677</v>
      </c>
      <c r="B10948" t="s">
        <v>8681</v>
      </c>
    </row>
    <row r="10949" spans="1:2" x14ac:dyDescent="0.3">
      <c r="A10949" t="s">
        <v>8677</v>
      </c>
      <c r="B10949" t="s">
        <v>8682</v>
      </c>
    </row>
    <row r="10950" spans="1:2" x14ac:dyDescent="0.3">
      <c r="A10950" t="s">
        <v>8677</v>
      </c>
      <c r="B10950" t="s">
        <v>8683</v>
      </c>
    </row>
    <row r="10951" spans="1:2" x14ac:dyDescent="0.3">
      <c r="A10951" t="s">
        <v>8677</v>
      </c>
      <c r="B10951" t="s">
        <v>8684</v>
      </c>
    </row>
    <row r="10952" spans="1:2" x14ac:dyDescent="0.3">
      <c r="A10952" t="s">
        <v>8685</v>
      </c>
      <c r="B10952" t="s">
        <v>8686</v>
      </c>
    </row>
    <row r="10953" spans="1:2" x14ac:dyDescent="0.3">
      <c r="A10953" t="s">
        <v>8685</v>
      </c>
      <c r="B10953" t="s">
        <v>8687</v>
      </c>
    </row>
    <row r="10954" spans="1:2" x14ac:dyDescent="0.3">
      <c r="A10954" t="s">
        <v>8685</v>
      </c>
      <c r="B10954" t="s">
        <v>6</v>
      </c>
    </row>
    <row r="10955" spans="1:2" x14ac:dyDescent="0.3">
      <c r="A10955" t="s">
        <v>8685</v>
      </c>
      <c r="B10955" t="s">
        <v>8688</v>
      </c>
    </row>
    <row r="10956" spans="1:2" x14ac:dyDescent="0.3">
      <c r="A10956" t="s">
        <v>8685</v>
      </c>
      <c r="B10956" t="s">
        <v>8689</v>
      </c>
    </row>
    <row r="10957" spans="1:2" x14ac:dyDescent="0.3">
      <c r="A10957" t="s">
        <v>8685</v>
      </c>
      <c r="B10957" t="s">
        <v>8690</v>
      </c>
    </row>
    <row r="10958" spans="1:2" x14ac:dyDescent="0.3">
      <c r="A10958" t="s">
        <v>8685</v>
      </c>
      <c r="B10958" t="s">
        <v>8691</v>
      </c>
    </row>
    <row r="10959" spans="1:2" x14ac:dyDescent="0.3">
      <c r="A10959" t="s">
        <v>8685</v>
      </c>
      <c r="B10959" t="s">
        <v>8692</v>
      </c>
    </row>
    <row r="10960" spans="1:2" x14ac:dyDescent="0.3">
      <c r="A10960" t="s">
        <v>8685</v>
      </c>
      <c r="B10960" t="s">
        <v>8692</v>
      </c>
    </row>
    <row r="10961" spans="1:2" x14ac:dyDescent="0.3">
      <c r="A10961" t="s">
        <v>8685</v>
      </c>
      <c r="B10961" t="s">
        <v>8693</v>
      </c>
    </row>
    <row r="10962" spans="1:2" x14ac:dyDescent="0.3">
      <c r="A10962" t="s">
        <v>8694</v>
      </c>
      <c r="B10962" t="s">
        <v>8695</v>
      </c>
    </row>
    <row r="10963" spans="1:2" x14ac:dyDescent="0.3">
      <c r="A10963" t="s">
        <v>8694</v>
      </c>
      <c r="B10963" t="s">
        <v>8696</v>
      </c>
    </row>
    <row r="10964" spans="1:2" x14ac:dyDescent="0.3">
      <c r="A10964" t="s">
        <v>8694</v>
      </c>
      <c r="B10964" t="s">
        <v>8697</v>
      </c>
    </row>
    <row r="10965" spans="1:2" x14ac:dyDescent="0.3">
      <c r="A10965" t="s">
        <v>8694</v>
      </c>
      <c r="B10965" t="s">
        <v>8698</v>
      </c>
    </row>
    <row r="10966" spans="1:2" x14ac:dyDescent="0.3">
      <c r="A10966" t="s">
        <v>8694</v>
      </c>
      <c r="B10966" t="s">
        <v>6</v>
      </c>
    </row>
    <row r="10967" spans="1:2" x14ac:dyDescent="0.3">
      <c r="A10967" t="s">
        <v>8694</v>
      </c>
      <c r="B10967" t="s">
        <v>8699</v>
      </c>
    </row>
    <row r="10968" spans="1:2" x14ac:dyDescent="0.3">
      <c r="A10968" t="s">
        <v>8694</v>
      </c>
      <c r="B10968" t="s">
        <v>8700</v>
      </c>
    </row>
    <row r="10969" spans="1:2" x14ac:dyDescent="0.3">
      <c r="A10969" t="s">
        <v>8694</v>
      </c>
      <c r="B10969" t="s">
        <v>94</v>
      </c>
    </row>
    <row r="10970" spans="1:2" x14ac:dyDescent="0.3">
      <c r="A10970" t="s">
        <v>8694</v>
      </c>
      <c r="B10970" t="s">
        <v>8701</v>
      </c>
    </row>
    <row r="10971" spans="1:2" x14ac:dyDescent="0.3">
      <c r="A10971" t="s">
        <v>8694</v>
      </c>
      <c r="B10971" t="s">
        <v>8702</v>
      </c>
    </row>
    <row r="10972" spans="1:2" x14ac:dyDescent="0.3">
      <c r="A10972" t="s">
        <v>8694</v>
      </c>
      <c r="B10972" t="s">
        <v>8703</v>
      </c>
    </row>
    <row r="10973" spans="1:2" x14ac:dyDescent="0.3">
      <c r="A10973" t="s">
        <v>8694</v>
      </c>
      <c r="B10973" t="s">
        <v>766</v>
      </c>
    </row>
    <row r="10974" spans="1:2" x14ac:dyDescent="0.3">
      <c r="A10974" t="s">
        <v>8694</v>
      </c>
      <c r="B10974" t="s">
        <v>766</v>
      </c>
    </row>
    <row r="10975" spans="1:2" x14ac:dyDescent="0.3">
      <c r="A10975" t="s">
        <v>8694</v>
      </c>
      <c r="B10975" t="s">
        <v>8704</v>
      </c>
    </row>
    <row r="10976" spans="1:2" x14ac:dyDescent="0.3">
      <c r="A10976" t="s">
        <v>8694</v>
      </c>
      <c r="B10976" t="s">
        <v>8705</v>
      </c>
    </row>
    <row r="10977" spans="1:2" x14ac:dyDescent="0.3">
      <c r="A10977" t="s">
        <v>8694</v>
      </c>
      <c r="B10977" t="s">
        <v>64</v>
      </c>
    </row>
    <row r="10978" spans="1:2" x14ac:dyDescent="0.3">
      <c r="A10978" t="s">
        <v>8694</v>
      </c>
      <c r="B10978" t="s">
        <v>8706</v>
      </c>
    </row>
    <row r="10979" spans="1:2" x14ac:dyDescent="0.3">
      <c r="A10979" t="s">
        <v>8707</v>
      </c>
      <c r="B10979" t="s">
        <v>8708</v>
      </c>
    </row>
    <row r="10980" spans="1:2" x14ac:dyDescent="0.3">
      <c r="A10980" t="s">
        <v>8707</v>
      </c>
      <c r="B10980" t="s">
        <v>8709</v>
      </c>
    </row>
    <row r="10981" spans="1:2" x14ac:dyDescent="0.3">
      <c r="A10981" t="s">
        <v>8707</v>
      </c>
      <c r="B10981" t="s">
        <v>8</v>
      </c>
    </row>
    <row r="10982" spans="1:2" x14ac:dyDescent="0.3">
      <c r="A10982" t="s">
        <v>8707</v>
      </c>
      <c r="B10982" t="s">
        <v>6</v>
      </c>
    </row>
    <row r="10983" spans="1:2" x14ac:dyDescent="0.3">
      <c r="A10983" t="s">
        <v>8707</v>
      </c>
      <c r="B10983" t="s">
        <v>8710</v>
      </c>
    </row>
    <row r="10984" spans="1:2" x14ac:dyDescent="0.3">
      <c r="A10984" t="s">
        <v>8707</v>
      </c>
      <c r="B10984" t="s">
        <v>6029</v>
      </c>
    </row>
    <row r="10985" spans="1:2" x14ac:dyDescent="0.3">
      <c r="A10985" t="s">
        <v>8707</v>
      </c>
      <c r="B10985" t="s">
        <v>8711</v>
      </c>
    </row>
    <row r="10986" spans="1:2" x14ac:dyDescent="0.3">
      <c r="A10986" t="s">
        <v>8712</v>
      </c>
      <c r="B10986" t="s">
        <v>13</v>
      </c>
    </row>
    <row r="10987" spans="1:2" x14ac:dyDescent="0.3">
      <c r="A10987" t="s">
        <v>8712</v>
      </c>
      <c r="B10987" t="s">
        <v>8713</v>
      </c>
    </row>
    <row r="10988" spans="1:2" x14ac:dyDescent="0.3">
      <c r="A10988" t="s">
        <v>8712</v>
      </c>
      <c r="B10988" t="s">
        <v>8714</v>
      </c>
    </row>
    <row r="10989" spans="1:2" x14ac:dyDescent="0.3">
      <c r="A10989" t="s">
        <v>8712</v>
      </c>
      <c r="B10989" t="s">
        <v>8715</v>
      </c>
    </row>
    <row r="10990" spans="1:2" x14ac:dyDescent="0.3">
      <c r="A10990" t="s">
        <v>8712</v>
      </c>
      <c r="B10990" t="s">
        <v>8616</v>
      </c>
    </row>
    <row r="10991" spans="1:2" x14ac:dyDescent="0.3">
      <c r="A10991" t="s">
        <v>8712</v>
      </c>
      <c r="B10991" t="s">
        <v>8716</v>
      </c>
    </row>
    <row r="10992" spans="1:2" x14ac:dyDescent="0.3">
      <c r="A10992" t="s">
        <v>8712</v>
      </c>
      <c r="B10992" t="s">
        <v>8717</v>
      </c>
    </row>
    <row r="10993" spans="1:2" x14ac:dyDescent="0.3">
      <c r="A10993" t="s">
        <v>8712</v>
      </c>
      <c r="B10993" t="s">
        <v>1732</v>
      </c>
    </row>
    <row r="10994" spans="1:2" x14ac:dyDescent="0.3">
      <c r="A10994" t="s">
        <v>8712</v>
      </c>
      <c r="B10994" t="s">
        <v>8718</v>
      </c>
    </row>
    <row r="10995" spans="1:2" x14ac:dyDescent="0.3">
      <c r="A10995" t="s">
        <v>8712</v>
      </c>
      <c r="B10995" t="s">
        <v>2522</v>
      </c>
    </row>
    <row r="10996" spans="1:2" x14ac:dyDescent="0.3">
      <c r="A10996" t="s">
        <v>8712</v>
      </c>
      <c r="B10996" t="s">
        <v>8719</v>
      </c>
    </row>
    <row r="10997" spans="1:2" x14ac:dyDescent="0.3">
      <c r="A10997" t="s">
        <v>8712</v>
      </c>
      <c r="B10997" t="s">
        <v>8720</v>
      </c>
    </row>
    <row r="10998" spans="1:2" x14ac:dyDescent="0.3">
      <c r="A10998" t="s">
        <v>8712</v>
      </c>
      <c r="B10998" t="s">
        <v>8721</v>
      </c>
    </row>
    <row r="10999" spans="1:2" x14ac:dyDescent="0.3">
      <c r="A10999" t="s">
        <v>8712</v>
      </c>
      <c r="B10999" t="s">
        <v>8722</v>
      </c>
    </row>
    <row r="11000" spans="1:2" x14ac:dyDescent="0.3">
      <c r="A11000" t="s">
        <v>8712</v>
      </c>
      <c r="B11000" t="s">
        <v>1800</v>
      </c>
    </row>
    <row r="11001" spans="1:2" x14ac:dyDescent="0.3">
      <c r="A11001" t="s">
        <v>8712</v>
      </c>
      <c r="B11001" t="s">
        <v>8723</v>
      </c>
    </row>
    <row r="11002" spans="1:2" x14ac:dyDescent="0.3">
      <c r="A11002" t="s">
        <v>8712</v>
      </c>
      <c r="B11002" t="s">
        <v>8724</v>
      </c>
    </row>
    <row r="11003" spans="1:2" x14ac:dyDescent="0.3">
      <c r="A11003" t="s">
        <v>8712</v>
      </c>
      <c r="B11003" t="s">
        <v>8716</v>
      </c>
    </row>
    <row r="11004" spans="1:2" x14ac:dyDescent="0.3">
      <c r="A11004" t="s">
        <v>8712</v>
      </c>
      <c r="B11004" t="s">
        <v>1800</v>
      </c>
    </row>
    <row r="11005" spans="1:2" x14ac:dyDescent="0.3">
      <c r="A11005" t="s">
        <v>8712</v>
      </c>
      <c r="B11005" t="s">
        <v>8725</v>
      </c>
    </row>
    <row r="11006" spans="1:2" x14ac:dyDescent="0.3">
      <c r="A11006" t="s">
        <v>8712</v>
      </c>
      <c r="B11006" t="s">
        <v>8726</v>
      </c>
    </row>
    <row r="11007" spans="1:2" x14ac:dyDescent="0.3">
      <c r="A11007" t="s">
        <v>8712</v>
      </c>
      <c r="B11007" t="s">
        <v>1800</v>
      </c>
    </row>
    <row r="11008" spans="1:2" x14ac:dyDescent="0.3">
      <c r="A11008" t="s">
        <v>8712</v>
      </c>
      <c r="B11008" t="s">
        <v>1800</v>
      </c>
    </row>
    <row r="11009" spans="1:2" x14ac:dyDescent="0.3">
      <c r="A11009" t="s">
        <v>8712</v>
      </c>
      <c r="B11009" t="s">
        <v>8727</v>
      </c>
    </row>
    <row r="11010" spans="1:2" x14ac:dyDescent="0.3">
      <c r="A11010" t="s">
        <v>8712</v>
      </c>
      <c r="B11010" t="s">
        <v>1800</v>
      </c>
    </row>
    <row r="11011" spans="1:2" x14ac:dyDescent="0.3">
      <c r="A11011" t="s">
        <v>8712</v>
      </c>
      <c r="B11011" t="s">
        <v>8728</v>
      </c>
    </row>
    <row r="11012" spans="1:2" x14ac:dyDescent="0.3">
      <c r="A11012" t="s">
        <v>8729</v>
      </c>
      <c r="B11012" t="s">
        <v>8730</v>
      </c>
    </row>
    <row r="11013" spans="1:2" x14ac:dyDescent="0.3">
      <c r="A11013" t="s">
        <v>8729</v>
      </c>
      <c r="B11013" t="s">
        <v>8731</v>
      </c>
    </row>
    <row r="11014" spans="1:2" x14ac:dyDescent="0.3">
      <c r="A11014" t="s">
        <v>8729</v>
      </c>
      <c r="B11014" t="s">
        <v>8732</v>
      </c>
    </row>
    <row r="11015" spans="1:2" x14ac:dyDescent="0.3">
      <c r="A11015" t="s">
        <v>8729</v>
      </c>
      <c r="B11015" t="s">
        <v>8733</v>
      </c>
    </row>
    <row r="11016" spans="1:2" x14ac:dyDescent="0.3">
      <c r="A11016" t="s">
        <v>8729</v>
      </c>
      <c r="B11016" t="s">
        <v>8734</v>
      </c>
    </row>
    <row r="11017" spans="1:2" x14ac:dyDescent="0.3">
      <c r="A11017" t="s">
        <v>8729</v>
      </c>
      <c r="B11017" t="s">
        <v>8735</v>
      </c>
    </row>
    <row r="11018" spans="1:2" x14ac:dyDescent="0.3">
      <c r="A11018" t="s">
        <v>8729</v>
      </c>
      <c r="B11018" t="s">
        <v>8736</v>
      </c>
    </row>
    <row r="11019" spans="1:2" x14ac:dyDescent="0.3">
      <c r="A11019" t="s">
        <v>8729</v>
      </c>
      <c r="B11019" t="s">
        <v>8737</v>
      </c>
    </row>
    <row r="11020" spans="1:2" x14ac:dyDescent="0.3">
      <c r="A11020" t="s">
        <v>8729</v>
      </c>
      <c r="B11020" t="s">
        <v>8738</v>
      </c>
    </row>
    <row r="11021" spans="1:2" x14ac:dyDescent="0.3">
      <c r="A11021" t="s">
        <v>8739</v>
      </c>
      <c r="B11021" t="s">
        <v>1229</v>
      </c>
    </row>
    <row r="11022" spans="1:2" x14ac:dyDescent="0.3">
      <c r="A11022" t="s">
        <v>8739</v>
      </c>
      <c r="B11022" t="s">
        <v>1229</v>
      </c>
    </row>
    <row r="11023" spans="1:2" x14ac:dyDescent="0.3">
      <c r="A11023" t="s">
        <v>8739</v>
      </c>
      <c r="B11023" t="s">
        <v>6</v>
      </c>
    </row>
    <row r="11024" spans="1:2" x14ac:dyDescent="0.3">
      <c r="A11024" t="s">
        <v>8739</v>
      </c>
      <c r="B11024" t="s">
        <v>1229</v>
      </c>
    </row>
    <row r="11025" spans="1:2" x14ac:dyDescent="0.3">
      <c r="A11025" t="s">
        <v>8739</v>
      </c>
      <c r="B11025" t="s">
        <v>1229</v>
      </c>
    </row>
    <row r="11026" spans="1:2" x14ac:dyDescent="0.3">
      <c r="A11026" t="s">
        <v>8739</v>
      </c>
      <c r="B11026" t="s">
        <v>8740</v>
      </c>
    </row>
    <row r="11027" spans="1:2" x14ac:dyDescent="0.3">
      <c r="A11027" t="s">
        <v>8739</v>
      </c>
      <c r="B11027" t="s">
        <v>64</v>
      </c>
    </row>
    <row r="11028" spans="1:2" x14ac:dyDescent="0.3">
      <c r="A11028" t="s">
        <v>8739</v>
      </c>
      <c r="B11028" t="s">
        <v>1229</v>
      </c>
    </row>
    <row r="11029" spans="1:2" x14ac:dyDescent="0.3">
      <c r="A11029" t="s">
        <v>8739</v>
      </c>
      <c r="B11029" t="s">
        <v>64</v>
      </c>
    </row>
    <row r="11030" spans="1:2" x14ac:dyDescent="0.3">
      <c r="A11030" t="s">
        <v>8739</v>
      </c>
      <c r="B11030" t="s">
        <v>64</v>
      </c>
    </row>
    <row r="11031" spans="1:2" x14ac:dyDescent="0.3">
      <c r="A11031" t="s">
        <v>8739</v>
      </c>
      <c r="B11031" t="s">
        <v>8741</v>
      </c>
    </row>
    <row r="11032" spans="1:2" x14ac:dyDescent="0.3">
      <c r="A11032" t="s">
        <v>8739</v>
      </c>
      <c r="B11032" t="s">
        <v>13</v>
      </c>
    </row>
    <row r="11033" spans="1:2" x14ac:dyDescent="0.3">
      <c r="A11033" t="s">
        <v>8739</v>
      </c>
      <c r="B11033" t="s">
        <v>483</v>
      </c>
    </row>
    <row r="11034" spans="1:2" x14ac:dyDescent="0.3">
      <c r="A11034" t="s">
        <v>8739</v>
      </c>
      <c r="B11034" t="s">
        <v>8742</v>
      </c>
    </row>
    <row r="11035" spans="1:2" x14ac:dyDescent="0.3">
      <c r="A11035" t="s">
        <v>8739</v>
      </c>
      <c r="B11035" t="s">
        <v>8743</v>
      </c>
    </row>
    <row r="11036" spans="1:2" x14ac:dyDescent="0.3">
      <c r="A11036" t="s">
        <v>8739</v>
      </c>
      <c r="B11036" t="s">
        <v>64</v>
      </c>
    </row>
    <row r="11037" spans="1:2" x14ac:dyDescent="0.3">
      <c r="A11037" t="s">
        <v>8744</v>
      </c>
      <c r="B11037" t="s">
        <v>8745</v>
      </c>
    </row>
    <row r="11038" spans="1:2" x14ac:dyDescent="0.3">
      <c r="A11038" t="s">
        <v>8744</v>
      </c>
      <c r="B11038" t="s">
        <v>8746</v>
      </c>
    </row>
    <row r="11039" spans="1:2" x14ac:dyDescent="0.3">
      <c r="A11039" t="s">
        <v>8744</v>
      </c>
      <c r="B11039" t="s">
        <v>8747</v>
      </c>
    </row>
    <row r="11040" spans="1:2" x14ac:dyDescent="0.3">
      <c r="A11040" t="s">
        <v>8744</v>
      </c>
      <c r="B11040" t="s">
        <v>8748</v>
      </c>
    </row>
    <row r="11041" spans="1:2" x14ac:dyDescent="0.3">
      <c r="A11041" t="s">
        <v>8744</v>
      </c>
      <c r="B11041" t="s">
        <v>8749</v>
      </c>
    </row>
    <row r="11042" spans="1:2" x14ac:dyDescent="0.3">
      <c r="A11042" t="s">
        <v>8744</v>
      </c>
      <c r="B11042" t="s">
        <v>6</v>
      </c>
    </row>
    <row r="11043" spans="1:2" x14ac:dyDescent="0.3">
      <c r="A11043" t="s">
        <v>8744</v>
      </c>
      <c r="B11043" t="s">
        <v>8750</v>
      </c>
    </row>
    <row r="11044" spans="1:2" x14ac:dyDescent="0.3">
      <c r="A11044" t="s">
        <v>8744</v>
      </c>
      <c r="B11044" t="s">
        <v>8751</v>
      </c>
    </row>
    <row r="11045" spans="1:2" x14ac:dyDescent="0.3">
      <c r="A11045" t="s">
        <v>8744</v>
      </c>
      <c r="B11045" t="s">
        <v>8752</v>
      </c>
    </row>
    <row r="11046" spans="1:2" x14ac:dyDescent="0.3">
      <c r="A11046" t="s">
        <v>8744</v>
      </c>
      <c r="B11046" t="s">
        <v>8753</v>
      </c>
    </row>
    <row r="11047" spans="1:2" x14ac:dyDescent="0.3">
      <c r="A11047" t="s">
        <v>8754</v>
      </c>
      <c r="B11047" t="s">
        <v>8755</v>
      </c>
    </row>
    <row r="11048" spans="1:2" x14ac:dyDescent="0.3">
      <c r="A11048" t="s">
        <v>8754</v>
      </c>
      <c r="B11048" t="s">
        <v>6</v>
      </c>
    </row>
    <row r="11049" spans="1:2" x14ac:dyDescent="0.3">
      <c r="A11049" t="s">
        <v>8754</v>
      </c>
      <c r="B11049" t="s">
        <v>8756</v>
      </c>
    </row>
    <row r="11050" spans="1:2" x14ac:dyDescent="0.3">
      <c r="A11050" t="s">
        <v>8754</v>
      </c>
      <c r="B11050" t="s">
        <v>8757</v>
      </c>
    </row>
    <row r="11051" spans="1:2" x14ac:dyDescent="0.3">
      <c r="A11051" t="s">
        <v>8754</v>
      </c>
      <c r="B11051" t="s">
        <v>8758</v>
      </c>
    </row>
    <row r="11052" spans="1:2" x14ac:dyDescent="0.3">
      <c r="A11052" t="s">
        <v>8754</v>
      </c>
      <c r="B11052" t="s">
        <v>8759</v>
      </c>
    </row>
    <row r="11053" spans="1:2" x14ac:dyDescent="0.3">
      <c r="A11053" t="s">
        <v>8760</v>
      </c>
      <c r="B11053" t="s">
        <v>8761</v>
      </c>
    </row>
    <row r="11054" spans="1:2" x14ac:dyDescent="0.3">
      <c r="A11054" t="s">
        <v>8762</v>
      </c>
      <c r="B11054" t="s">
        <v>8763</v>
      </c>
    </row>
    <row r="11055" spans="1:2" x14ac:dyDescent="0.3">
      <c r="A11055" t="s">
        <v>8762</v>
      </c>
      <c r="B11055" t="s">
        <v>6</v>
      </c>
    </row>
    <row r="11056" spans="1:2" x14ac:dyDescent="0.3">
      <c r="A11056" t="s">
        <v>8762</v>
      </c>
      <c r="B11056" t="s">
        <v>8764</v>
      </c>
    </row>
    <row r="11057" spans="1:2" x14ac:dyDescent="0.3">
      <c r="A11057" t="s">
        <v>8762</v>
      </c>
      <c r="B11057" t="s">
        <v>8765</v>
      </c>
    </row>
    <row r="11058" spans="1:2" x14ac:dyDescent="0.3">
      <c r="A11058" t="s">
        <v>8762</v>
      </c>
      <c r="B11058" t="s">
        <v>2354</v>
      </c>
    </row>
    <row r="11059" spans="1:2" x14ac:dyDescent="0.3">
      <c r="A11059" t="s">
        <v>8762</v>
      </c>
      <c r="B11059" t="s">
        <v>8766</v>
      </c>
    </row>
    <row r="11060" spans="1:2" x14ac:dyDescent="0.3">
      <c r="A11060" t="s">
        <v>8762</v>
      </c>
      <c r="B11060" t="s">
        <v>2354</v>
      </c>
    </row>
    <row r="11061" spans="1:2" x14ac:dyDescent="0.3">
      <c r="A11061" t="s">
        <v>8762</v>
      </c>
      <c r="B11061" t="s">
        <v>8767</v>
      </c>
    </row>
    <row r="11062" spans="1:2" x14ac:dyDescent="0.3">
      <c r="A11062" t="s">
        <v>8768</v>
      </c>
      <c r="B11062" t="s">
        <v>6</v>
      </c>
    </row>
    <row r="11063" spans="1:2" x14ac:dyDescent="0.3">
      <c r="A11063" t="s">
        <v>8768</v>
      </c>
      <c r="B11063" t="s">
        <v>8769</v>
      </c>
    </row>
    <row r="11064" spans="1:2" x14ac:dyDescent="0.3">
      <c r="A11064" t="s">
        <v>8768</v>
      </c>
      <c r="B11064" t="s">
        <v>8770</v>
      </c>
    </row>
    <row r="11065" spans="1:2" x14ac:dyDescent="0.3">
      <c r="A11065" t="s">
        <v>8768</v>
      </c>
      <c r="B11065" t="s">
        <v>8771</v>
      </c>
    </row>
    <row r="11066" spans="1:2" x14ac:dyDescent="0.3">
      <c r="A11066" t="s">
        <v>8772</v>
      </c>
      <c r="B11066" t="s">
        <v>8773</v>
      </c>
    </row>
    <row r="11067" spans="1:2" x14ac:dyDescent="0.3">
      <c r="A11067" t="s">
        <v>8772</v>
      </c>
      <c r="B11067" t="s">
        <v>368</v>
      </c>
    </row>
    <row r="11068" spans="1:2" x14ac:dyDescent="0.3">
      <c r="A11068" t="s">
        <v>8772</v>
      </c>
      <c r="B11068" t="s">
        <v>8774</v>
      </c>
    </row>
    <row r="11069" spans="1:2" x14ac:dyDescent="0.3">
      <c r="A11069" t="s">
        <v>8772</v>
      </c>
      <c r="B11069" t="s">
        <v>6</v>
      </c>
    </row>
    <row r="11070" spans="1:2" x14ac:dyDescent="0.3">
      <c r="A11070" t="s">
        <v>8772</v>
      </c>
      <c r="B11070" t="s">
        <v>8775</v>
      </c>
    </row>
    <row r="11071" spans="1:2" x14ac:dyDescent="0.3">
      <c r="A11071" t="s">
        <v>8772</v>
      </c>
      <c r="B11071" t="s">
        <v>8776</v>
      </c>
    </row>
    <row r="11072" spans="1:2" x14ac:dyDescent="0.3">
      <c r="A11072" t="s">
        <v>8772</v>
      </c>
      <c r="B11072" t="s">
        <v>8777</v>
      </c>
    </row>
    <row r="11073" spans="1:2" x14ac:dyDescent="0.3">
      <c r="A11073" t="s">
        <v>8772</v>
      </c>
      <c r="B11073" t="s">
        <v>8778</v>
      </c>
    </row>
    <row r="11074" spans="1:2" x14ac:dyDescent="0.3">
      <c r="A11074" t="s">
        <v>8772</v>
      </c>
      <c r="B11074" t="s">
        <v>8779</v>
      </c>
    </row>
    <row r="11075" spans="1:2" x14ac:dyDescent="0.3">
      <c r="A11075" t="s">
        <v>8772</v>
      </c>
      <c r="B11075" t="s">
        <v>1975</v>
      </c>
    </row>
    <row r="11076" spans="1:2" x14ac:dyDescent="0.3">
      <c r="A11076" t="s">
        <v>8772</v>
      </c>
      <c r="B11076" t="s">
        <v>8780</v>
      </c>
    </row>
    <row r="11077" spans="1:2" x14ac:dyDescent="0.3">
      <c r="A11077" t="s">
        <v>8772</v>
      </c>
      <c r="B11077" t="s">
        <v>64</v>
      </c>
    </row>
    <row r="11078" spans="1:2" x14ac:dyDescent="0.3">
      <c r="A11078" t="s">
        <v>8772</v>
      </c>
      <c r="B11078" t="s">
        <v>8781</v>
      </c>
    </row>
    <row r="11079" spans="1:2" x14ac:dyDescent="0.3">
      <c r="A11079" t="s">
        <v>8772</v>
      </c>
      <c r="B11079" t="s">
        <v>8782</v>
      </c>
    </row>
    <row r="11080" spans="1:2" x14ac:dyDescent="0.3">
      <c r="A11080" t="s">
        <v>8772</v>
      </c>
      <c r="B11080" t="s">
        <v>8783</v>
      </c>
    </row>
    <row r="11081" spans="1:2" x14ac:dyDescent="0.3">
      <c r="A11081" t="s">
        <v>8772</v>
      </c>
      <c r="B11081" t="s">
        <v>8784</v>
      </c>
    </row>
    <row r="11082" spans="1:2" x14ac:dyDescent="0.3">
      <c r="A11082" t="s">
        <v>8772</v>
      </c>
      <c r="B11082" t="s">
        <v>8785</v>
      </c>
    </row>
    <row r="11083" spans="1:2" x14ac:dyDescent="0.3">
      <c r="A11083" t="s">
        <v>8772</v>
      </c>
      <c r="B11083" t="s">
        <v>8786</v>
      </c>
    </row>
    <row r="11084" spans="1:2" x14ac:dyDescent="0.3">
      <c r="A11084" t="s">
        <v>8787</v>
      </c>
      <c r="B11084" t="s">
        <v>8788</v>
      </c>
    </row>
    <row r="11085" spans="1:2" x14ac:dyDescent="0.3">
      <c r="A11085" t="s">
        <v>8787</v>
      </c>
      <c r="B11085" t="s">
        <v>6</v>
      </c>
    </row>
    <row r="11086" spans="1:2" x14ac:dyDescent="0.3">
      <c r="A11086" t="s">
        <v>8787</v>
      </c>
      <c r="B11086" t="s">
        <v>12</v>
      </c>
    </row>
    <row r="11087" spans="1:2" x14ac:dyDescent="0.3">
      <c r="A11087" t="s">
        <v>8787</v>
      </c>
      <c r="B11087" t="s">
        <v>8789</v>
      </c>
    </row>
    <row r="11088" spans="1:2" x14ac:dyDescent="0.3">
      <c r="A11088" t="s">
        <v>8787</v>
      </c>
      <c r="B11088" t="s">
        <v>8790</v>
      </c>
    </row>
    <row r="11089" spans="1:2" x14ac:dyDescent="0.3">
      <c r="A11089" t="s">
        <v>8791</v>
      </c>
      <c r="B11089" t="s">
        <v>8792</v>
      </c>
    </row>
    <row r="11090" spans="1:2" x14ac:dyDescent="0.3">
      <c r="A11090" t="s">
        <v>8791</v>
      </c>
      <c r="B11090" t="s">
        <v>8793</v>
      </c>
    </row>
    <row r="11091" spans="1:2" x14ac:dyDescent="0.3">
      <c r="A11091" t="s">
        <v>8791</v>
      </c>
      <c r="B11091" t="s">
        <v>8</v>
      </c>
    </row>
    <row r="11092" spans="1:2" x14ac:dyDescent="0.3">
      <c r="A11092" t="s">
        <v>8791</v>
      </c>
      <c r="B11092" t="s">
        <v>8794</v>
      </c>
    </row>
    <row r="11093" spans="1:2" x14ac:dyDescent="0.3">
      <c r="A11093" t="s">
        <v>8795</v>
      </c>
      <c r="B11093" t="s">
        <v>109</v>
      </c>
    </row>
    <row r="11094" spans="1:2" x14ac:dyDescent="0.3">
      <c r="A11094" t="s">
        <v>8795</v>
      </c>
      <c r="B11094" t="s">
        <v>8796</v>
      </c>
    </row>
    <row r="11095" spans="1:2" x14ac:dyDescent="0.3">
      <c r="A11095" t="s">
        <v>8795</v>
      </c>
      <c r="B11095" t="s">
        <v>8797</v>
      </c>
    </row>
    <row r="11096" spans="1:2" x14ac:dyDescent="0.3">
      <c r="A11096" t="s">
        <v>8795</v>
      </c>
      <c r="B11096" t="s">
        <v>6</v>
      </c>
    </row>
    <row r="11097" spans="1:2" x14ac:dyDescent="0.3">
      <c r="A11097" t="s">
        <v>8795</v>
      </c>
      <c r="B11097" t="s">
        <v>8</v>
      </c>
    </row>
    <row r="11098" spans="1:2" x14ac:dyDescent="0.3">
      <c r="A11098" t="s">
        <v>8795</v>
      </c>
      <c r="B11098" t="s">
        <v>12</v>
      </c>
    </row>
    <row r="11099" spans="1:2" x14ac:dyDescent="0.3">
      <c r="A11099" t="s">
        <v>8795</v>
      </c>
      <c r="B11099" t="s">
        <v>109</v>
      </c>
    </row>
    <row r="11100" spans="1:2" x14ac:dyDescent="0.3">
      <c r="A11100" t="s">
        <v>8795</v>
      </c>
      <c r="B11100" t="s">
        <v>465</v>
      </c>
    </row>
    <row r="11101" spans="1:2" x14ac:dyDescent="0.3">
      <c r="A11101" t="s">
        <v>8795</v>
      </c>
      <c r="B11101" t="s">
        <v>8798</v>
      </c>
    </row>
    <row r="11102" spans="1:2" x14ac:dyDescent="0.3">
      <c r="A11102" t="s">
        <v>8795</v>
      </c>
      <c r="B11102" t="s">
        <v>789</v>
      </c>
    </row>
    <row r="11103" spans="1:2" x14ac:dyDescent="0.3">
      <c r="A11103" t="s">
        <v>8799</v>
      </c>
      <c r="B11103" t="s">
        <v>8800</v>
      </c>
    </row>
    <row r="11104" spans="1:2" x14ac:dyDescent="0.3">
      <c r="A11104" t="s">
        <v>8799</v>
      </c>
      <c r="B11104" t="s">
        <v>8801</v>
      </c>
    </row>
    <row r="11105" spans="1:2" x14ac:dyDescent="0.3">
      <c r="A11105" t="s">
        <v>8799</v>
      </c>
      <c r="B11105" t="s">
        <v>8802</v>
      </c>
    </row>
    <row r="11106" spans="1:2" x14ac:dyDescent="0.3">
      <c r="A11106" t="s">
        <v>8799</v>
      </c>
      <c r="B11106" t="s">
        <v>13</v>
      </c>
    </row>
    <row r="11107" spans="1:2" x14ac:dyDescent="0.3">
      <c r="A11107" t="s">
        <v>8799</v>
      </c>
      <c r="B11107" t="s">
        <v>8803</v>
      </c>
    </row>
    <row r="11108" spans="1:2" x14ac:dyDescent="0.3">
      <c r="A11108" t="s">
        <v>8799</v>
      </c>
      <c r="B11108" t="s">
        <v>8804</v>
      </c>
    </row>
    <row r="11109" spans="1:2" x14ac:dyDescent="0.3">
      <c r="A11109" t="s">
        <v>8799</v>
      </c>
      <c r="B11109" t="s">
        <v>8805</v>
      </c>
    </row>
    <row r="11110" spans="1:2" x14ac:dyDescent="0.3">
      <c r="A11110" t="s">
        <v>8806</v>
      </c>
      <c r="B11110" t="s">
        <v>8807</v>
      </c>
    </row>
    <row r="11111" spans="1:2" x14ac:dyDescent="0.3">
      <c r="A11111" t="s">
        <v>8806</v>
      </c>
      <c r="B11111" t="s">
        <v>8808</v>
      </c>
    </row>
    <row r="11112" spans="1:2" x14ac:dyDescent="0.3">
      <c r="A11112" t="s">
        <v>8806</v>
      </c>
      <c r="B11112" t="s">
        <v>8809</v>
      </c>
    </row>
    <row r="11113" spans="1:2" x14ac:dyDescent="0.3">
      <c r="A11113" t="s">
        <v>8810</v>
      </c>
      <c r="B11113" t="s">
        <v>8811</v>
      </c>
    </row>
    <row r="11114" spans="1:2" x14ac:dyDescent="0.3">
      <c r="A11114" t="s">
        <v>8810</v>
      </c>
      <c r="B11114" t="s">
        <v>8812</v>
      </c>
    </row>
    <row r="11115" spans="1:2" x14ac:dyDescent="0.3">
      <c r="A11115" t="s">
        <v>8810</v>
      </c>
      <c r="B11115" t="s">
        <v>8813</v>
      </c>
    </row>
    <row r="11116" spans="1:2" x14ac:dyDescent="0.3">
      <c r="A11116" t="s">
        <v>8810</v>
      </c>
      <c r="B11116" t="s">
        <v>8814</v>
      </c>
    </row>
    <row r="11117" spans="1:2" x14ac:dyDescent="0.3">
      <c r="A11117" t="s">
        <v>8810</v>
      </c>
      <c r="B11117" t="s">
        <v>64</v>
      </c>
    </row>
    <row r="11118" spans="1:2" x14ac:dyDescent="0.3">
      <c r="A11118" t="s">
        <v>8810</v>
      </c>
      <c r="B11118" t="s">
        <v>8815</v>
      </c>
    </row>
    <row r="11119" spans="1:2" x14ac:dyDescent="0.3">
      <c r="A11119" t="s">
        <v>8810</v>
      </c>
      <c r="B11119" t="s">
        <v>8816</v>
      </c>
    </row>
    <row r="11120" spans="1:2" x14ac:dyDescent="0.3">
      <c r="A11120" t="s">
        <v>8810</v>
      </c>
      <c r="B11120" t="s">
        <v>8817</v>
      </c>
    </row>
    <row r="11121" spans="1:2" x14ac:dyDescent="0.3">
      <c r="A11121" t="s">
        <v>8810</v>
      </c>
      <c r="B11121" t="s">
        <v>8818</v>
      </c>
    </row>
    <row r="11122" spans="1:2" x14ac:dyDescent="0.3">
      <c r="A11122" t="s">
        <v>8810</v>
      </c>
      <c r="B11122" t="s">
        <v>8819</v>
      </c>
    </row>
    <row r="11123" spans="1:2" x14ac:dyDescent="0.3">
      <c r="A11123" t="s">
        <v>8810</v>
      </c>
      <c r="B11123" t="s">
        <v>8820</v>
      </c>
    </row>
    <row r="11124" spans="1:2" x14ac:dyDescent="0.3">
      <c r="A11124" t="s">
        <v>8810</v>
      </c>
      <c r="B11124" t="s">
        <v>8821</v>
      </c>
    </row>
    <row r="11125" spans="1:2" x14ac:dyDescent="0.3">
      <c r="A11125" t="s">
        <v>8810</v>
      </c>
      <c r="B11125" t="s">
        <v>8822</v>
      </c>
    </row>
    <row r="11126" spans="1:2" x14ac:dyDescent="0.3">
      <c r="A11126" t="s">
        <v>8823</v>
      </c>
      <c r="B11126" t="s">
        <v>6</v>
      </c>
    </row>
    <row r="11127" spans="1:2" x14ac:dyDescent="0.3">
      <c r="A11127" t="s">
        <v>8823</v>
      </c>
      <c r="B11127" t="s">
        <v>8824</v>
      </c>
    </row>
    <row r="11128" spans="1:2" x14ac:dyDescent="0.3">
      <c r="A11128" t="s">
        <v>8823</v>
      </c>
      <c r="B11128" t="s">
        <v>8825</v>
      </c>
    </row>
    <row r="11129" spans="1:2" x14ac:dyDescent="0.3">
      <c r="A11129" t="s">
        <v>8823</v>
      </c>
      <c r="B11129" t="s">
        <v>8826</v>
      </c>
    </row>
    <row r="11130" spans="1:2" x14ac:dyDescent="0.3">
      <c r="A11130" t="s">
        <v>8823</v>
      </c>
      <c r="B11130" t="s">
        <v>8827</v>
      </c>
    </row>
    <row r="11131" spans="1:2" x14ac:dyDescent="0.3">
      <c r="A11131" t="s">
        <v>8823</v>
      </c>
      <c r="B11131" t="s">
        <v>355</v>
      </c>
    </row>
    <row r="11132" spans="1:2" x14ac:dyDescent="0.3">
      <c r="A11132" t="s">
        <v>8823</v>
      </c>
      <c r="B11132" t="s">
        <v>8828</v>
      </c>
    </row>
    <row r="11133" spans="1:2" x14ac:dyDescent="0.3">
      <c r="A11133" t="s">
        <v>8829</v>
      </c>
      <c r="B11133" t="s">
        <v>8830</v>
      </c>
    </row>
    <row r="11134" spans="1:2" x14ac:dyDescent="0.3">
      <c r="A11134" t="s">
        <v>8829</v>
      </c>
      <c r="B11134" t="s">
        <v>8831</v>
      </c>
    </row>
    <row r="11135" spans="1:2" x14ac:dyDescent="0.3">
      <c r="A11135" t="s">
        <v>8829</v>
      </c>
      <c r="B11135" t="s">
        <v>8832</v>
      </c>
    </row>
    <row r="11136" spans="1:2" x14ac:dyDescent="0.3">
      <c r="A11136" t="s">
        <v>8829</v>
      </c>
      <c r="B11136" t="s">
        <v>8833</v>
      </c>
    </row>
    <row r="11137" spans="1:2" x14ac:dyDescent="0.3">
      <c r="A11137" t="s">
        <v>8829</v>
      </c>
      <c r="B11137" t="s">
        <v>8834</v>
      </c>
    </row>
    <row r="11138" spans="1:2" x14ac:dyDescent="0.3">
      <c r="A11138" t="s">
        <v>8829</v>
      </c>
      <c r="B11138" t="s">
        <v>8835</v>
      </c>
    </row>
    <row r="11139" spans="1:2" x14ac:dyDescent="0.3">
      <c r="A11139" t="s">
        <v>8829</v>
      </c>
      <c r="B11139" t="s">
        <v>8836</v>
      </c>
    </row>
    <row r="11140" spans="1:2" x14ac:dyDescent="0.3">
      <c r="A11140" t="s">
        <v>8829</v>
      </c>
      <c r="B11140" t="s">
        <v>8837</v>
      </c>
    </row>
    <row r="11141" spans="1:2" x14ac:dyDescent="0.3">
      <c r="A11141" t="s">
        <v>8838</v>
      </c>
      <c r="B11141" t="s">
        <v>8839</v>
      </c>
    </row>
    <row r="11142" spans="1:2" x14ac:dyDescent="0.3">
      <c r="A11142" t="s">
        <v>8838</v>
      </c>
      <c r="B11142" t="s">
        <v>8840</v>
      </c>
    </row>
    <row r="11143" spans="1:2" x14ac:dyDescent="0.3">
      <c r="A11143" t="s">
        <v>8838</v>
      </c>
      <c r="B11143" t="s">
        <v>8841</v>
      </c>
    </row>
    <row r="11144" spans="1:2" x14ac:dyDescent="0.3">
      <c r="A11144" t="s">
        <v>8838</v>
      </c>
      <c r="B11144" t="s">
        <v>8842</v>
      </c>
    </row>
    <row r="11145" spans="1:2" x14ac:dyDescent="0.3">
      <c r="A11145" t="s">
        <v>8838</v>
      </c>
      <c r="B11145" t="s">
        <v>4761</v>
      </c>
    </row>
    <row r="11146" spans="1:2" x14ac:dyDescent="0.3">
      <c r="A11146" t="s">
        <v>8838</v>
      </c>
      <c r="B11146" t="s">
        <v>8843</v>
      </c>
    </row>
    <row r="11147" spans="1:2" x14ac:dyDescent="0.3">
      <c r="A11147" t="s">
        <v>8838</v>
      </c>
      <c r="B11147" t="s">
        <v>8844</v>
      </c>
    </row>
    <row r="11148" spans="1:2" x14ac:dyDescent="0.3">
      <c r="A11148" t="s">
        <v>8845</v>
      </c>
      <c r="B11148" t="s">
        <v>8846</v>
      </c>
    </row>
    <row r="11149" spans="1:2" x14ac:dyDescent="0.3">
      <c r="A11149" t="s">
        <v>8845</v>
      </c>
      <c r="B11149" t="s">
        <v>8847</v>
      </c>
    </row>
    <row r="11150" spans="1:2" x14ac:dyDescent="0.3">
      <c r="A11150" t="s">
        <v>8845</v>
      </c>
      <c r="B11150" t="s">
        <v>13</v>
      </c>
    </row>
    <row r="11151" spans="1:2" x14ac:dyDescent="0.3">
      <c r="A11151" t="s">
        <v>8845</v>
      </c>
      <c r="B11151" t="s">
        <v>8848</v>
      </c>
    </row>
    <row r="11152" spans="1:2" x14ac:dyDescent="0.3">
      <c r="A11152" t="s">
        <v>8845</v>
      </c>
      <c r="B11152" t="s">
        <v>8849</v>
      </c>
    </row>
    <row r="11153" spans="1:2" x14ac:dyDescent="0.3">
      <c r="A11153" t="s">
        <v>8845</v>
      </c>
      <c r="B11153" t="s">
        <v>470</v>
      </c>
    </row>
    <row r="11154" spans="1:2" x14ac:dyDescent="0.3">
      <c r="A11154" t="s">
        <v>8845</v>
      </c>
      <c r="B11154" t="s">
        <v>8850</v>
      </c>
    </row>
    <row r="11155" spans="1:2" x14ac:dyDescent="0.3">
      <c r="A11155" t="s">
        <v>8845</v>
      </c>
      <c r="B11155" t="s">
        <v>8851</v>
      </c>
    </row>
    <row r="11156" spans="1:2" x14ac:dyDescent="0.3">
      <c r="A11156" t="s">
        <v>8845</v>
      </c>
      <c r="B11156" t="s">
        <v>8852</v>
      </c>
    </row>
    <row r="11157" spans="1:2" x14ac:dyDescent="0.3">
      <c r="A11157" t="s">
        <v>8853</v>
      </c>
      <c r="B11157" t="s">
        <v>6382</v>
      </c>
    </row>
    <row r="11158" spans="1:2" x14ac:dyDescent="0.3">
      <c r="A11158" t="s">
        <v>8853</v>
      </c>
      <c r="B11158" t="s">
        <v>8854</v>
      </c>
    </row>
    <row r="11159" spans="1:2" x14ac:dyDescent="0.3">
      <c r="A11159" t="s">
        <v>8853</v>
      </c>
      <c r="B11159" t="s">
        <v>8855</v>
      </c>
    </row>
    <row r="11160" spans="1:2" x14ac:dyDescent="0.3">
      <c r="A11160" t="s">
        <v>8853</v>
      </c>
      <c r="B11160" t="s">
        <v>368</v>
      </c>
    </row>
    <row r="11161" spans="1:2" x14ac:dyDescent="0.3">
      <c r="A11161" t="s">
        <v>8853</v>
      </c>
      <c r="B11161" t="s">
        <v>8856</v>
      </c>
    </row>
    <row r="11162" spans="1:2" x14ac:dyDescent="0.3">
      <c r="A11162" t="s">
        <v>8853</v>
      </c>
      <c r="B11162" t="s">
        <v>6</v>
      </c>
    </row>
    <row r="11163" spans="1:2" x14ac:dyDescent="0.3">
      <c r="A11163" t="s">
        <v>8853</v>
      </c>
      <c r="B11163" t="s">
        <v>8857</v>
      </c>
    </row>
    <row r="11164" spans="1:2" x14ac:dyDescent="0.3">
      <c r="A11164" t="s">
        <v>8853</v>
      </c>
      <c r="B11164" t="s">
        <v>8858</v>
      </c>
    </row>
    <row r="11165" spans="1:2" x14ac:dyDescent="0.3">
      <c r="A11165" t="s">
        <v>8853</v>
      </c>
      <c r="B11165" t="s">
        <v>8859</v>
      </c>
    </row>
    <row r="11166" spans="1:2" x14ac:dyDescent="0.3">
      <c r="A11166" t="s">
        <v>8853</v>
      </c>
      <c r="B11166" t="s">
        <v>8860</v>
      </c>
    </row>
    <row r="11167" spans="1:2" x14ac:dyDescent="0.3">
      <c r="A11167" t="s">
        <v>8853</v>
      </c>
      <c r="B11167" t="s">
        <v>8861</v>
      </c>
    </row>
    <row r="11168" spans="1:2" x14ac:dyDescent="0.3">
      <c r="A11168" t="s">
        <v>8853</v>
      </c>
      <c r="B11168" t="s">
        <v>8862</v>
      </c>
    </row>
    <row r="11169" spans="1:2" x14ac:dyDescent="0.3">
      <c r="A11169" t="s">
        <v>8853</v>
      </c>
      <c r="B11169" t="s">
        <v>4703</v>
      </c>
    </row>
    <row r="11170" spans="1:2" x14ac:dyDescent="0.3">
      <c r="A11170" t="s">
        <v>8853</v>
      </c>
      <c r="B11170" t="s">
        <v>8863</v>
      </c>
    </row>
    <row r="11171" spans="1:2" x14ac:dyDescent="0.3">
      <c r="A11171" t="s">
        <v>8853</v>
      </c>
      <c r="B11171" t="s">
        <v>8864</v>
      </c>
    </row>
    <row r="11172" spans="1:2" x14ac:dyDescent="0.3">
      <c r="A11172" t="s">
        <v>8853</v>
      </c>
      <c r="B11172" t="s">
        <v>64</v>
      </c>
    </row>
    <row r="11173" spans="1:2" x14ac:dyDescent="0.3">
      <c r="A11173" t="s">
        <v>8853</v>
      </c>
      <c r="B11173" t="s">
        <v>8865</v>
      </c>
    </row>
    <row r="11174" spans="1:2" x14ac:dyDescent="0.3">
      <c r="A11174" t="s">
        <v>8853</v>
      </c>
      <c r="B11174" t="s">
        <v>8866</v>
      </c>
    </row>
    <row r="11175" spans="1:2" x14ac:dyDescent="0.3">
      <c r="A11175" t="s">
        <v>8867</v>
      </c>
      <c r="B11175" t="s">
        <v>6</v>
      </c>
    </row>
    <row r="11176" spans="1:2" x14ac:dyDescent="0.3">
      <c r="A11176" t="s">
        <v>8867</v>
      </c>
      <c r="B11176" t="s">
        <v>8868</v>
      </c>
    </row>
    <row r="11177" spans="1:2" x14ac:dyDescent="0.3">
      <c r="A11177" t="s">
        <v>8867</v>
      </c>
      <c r="B11177" t="s">
        <v>8869</v>
      </c>
    </row>
    <row r="11178" spans="1:2" x14ac:dyDescent="0.3">
      <c r="A11178" t="s">
        <v>8867</v>
      </c>
      <c r="B11178" t="s">
        <v>8870</v>
      </c>
    </row>
    <row r="11179" spans="1:2" x14ac:dyDescent="0.3">
      <c r="A11179" t="s">
        <v>8867</v>
      </c>
      <c r="B11179" t="s">
        <v>2894</v>
      </c>
    </row>
    <row r="11180" spans="1:2" x14ac:dyDescent="0.3">
      <c r="A11180" t="s">
        <v>8867</v>
      </c>
      <c r="B11180" t="s">
        <v>8871</v>
      </c>
    </row>
    <row r="11181" spans="1:2" x14ac:dyDescent="0.3">
      <c r="A11181" t="s">
        <v>8867</v>
      </c>
      <c r="B11181" t="s">
        <v>8872</v>
      </c>
    </row>
    <row r="11182" spans="1:2" x14ac:dyDescent="0.3">
      <c r="A11182" t="s">
        <v>8867</v>
      </c>
      <c r="B11182" t="s">
        <v>8873</v>
      </c>
    </row>
    <row r="11183" spans="1:2" x14ac:dyDescent="0.3">
      <c r="A11183" t="s">
        <v>8867</v>
      </c>
      <c r="B11183" t="s">
        <v>8874</v>
      </c>
    </row>
    <row r="11184" spans="1:2" x14ac:dyDescent="0.3">
      <c r="A11184" t="s">
        <v>8867</v>
      </c>
      <c r="B11184" t="s">
        <v>64</v>
      </c>
    </row>
    <row r="11185" spans="1:2" x14ac:dyDescent="0.3">
      <c r="A11185" t="s">
        <v>8875</v>
      </c>
      <c r="B11185" t="s">
        <v>6</v>
      </c>
    </row>
    <row r="11186" spans="1:2" x14ac:dyDescent="0.3">
      <c r="A11186" t="s">
        <v>8875</v>
      </c>
      <c r="B11186" t="s">
        <v>8876</v>
      </c>
    </row>
    <row r="11187" spans="1:2" x14ac:dyDescent="0.3">
      <c r="A11187" t="s">
        <v>8877</v>
      </c>
      <c r="B11187" t="s">
        <v>8878</v>
      </c>
    </row>
    <row r="11188" spans="1:2" x14ac:dyDescent="0.3">
      <c r="A11188" t="s">
        <v>8877</v>
      </c>
      <c r="B11188" t="s">
        <v>6</v>
      </c>
    </row>
    <row r="11189" spans="1:2" x14ac:dyDescent="0.3">
      <c r="A11189" t="s">
        <v>8877</v>
      </c>
      <c r="B11189" t="s">
        <v>8</v>
      </c>
    </row>
    <row r="11190" spans="1:2" x14ac:dyDescent="0.3">
      <c r="A11190" t="s">
        <v>8877</v>
      </c>
      <c r="B11190" t="s">
        <v>8879</v>
      </c>
    </row>
    <row r="11191" spans="1:2" x14ac:dyDescent="0.3">
      <c r="A11191" t="s">
        <v>8877</v>
      </c>
      <c r="B11191" t="s">
        <v>12</v>
      </c>
    </row>
    <row r="11192" spans="1:2" x14ac:dyDescent="0.3">
      <c r="A11192" t="s">
        <v>8877</v>
      </c>
      <c r="B11192" t="s">
        <v>8880</v>
      </c>
    </row>
    <row r="11193" spans="1:2" x14ac:dyDescent="0.3">
      <c r="A11193" t="s">
        <v>8881</v>
      </c>
      <c r="B11193" t="s">
        <v>6</v>
      </c>
    </row>
    <row r="11194" spans="1:2" x14ac:dyDescent="0.3">
      <c r="A11194" t="s">
        <v>8881</v>
      </c>
      <c r="B11194" t="s">
        <v>2590</v>
      </c>
    </row>
    <row r="11195" spans="1:2" x14ac:dyDescent="0.3">
      <c r="A11195" t="s">
        <v>8881</v>
      </c>
      <c r="B11195" t="s">
        <v>8</v>
      </c>
    </row>
    <row r="11196" spans="1:2" x14ac:dyDescent="0.3">
      <c r="A11196" t="s">
        <v>8881</v>
      </c>
      <c r="B11196" t="s">
        <v>8882</v>
      </c>
    </row>
    <row r="11197" spans="1:2" x14ac:dyDescent="0.3">
      <c r="A11197" t="s">
        <v>8881</v>
      </c>
      <c r="B11197" t="s">
        <v>8883</v>
      </c>
    </row>
    <row r="11198" spans="1:2" x14ac:dyDescent="0.3">
      <c r="A11198" t="s">
        <v>8881</v>
      </c>
      <c r="B11198" t="s">
        <v>8884</v>
      </c>
    </row>
    <row r="11199" spans="1:2" x14ac:dyDescent="0.3">
      <c r="A11199" t="s">
        <v>8885</v>
      </c>
      <c r="B11199" t="s">
        <v>8</v>
      </c>
    </row>
    <row r="11200" spans="1:2" x14ac:dyDescent="0.3">
      <c r="A11200" t="s">
        <v>8885</v>
      </c>
      <c r="B11200" t="s">
        <v>8886</v>
      </c>
    </row>
    <row r="11201" spans="1:2" x14ac:dyDescent="0.3">
      <c r="A11201" t="s">
        <v>8885</v>
      </c>
      <c r="B11201" t="s">
        <v>802</v>
      </c>
    </row>
    <row r="11202" spans="1:2" x14ac:dyDescent="0.3">
      <c r="A11202" t="s">
        <v>8887</v>
      </c>
      <c r="B11202" t="s">
        <v>8888</v>
      </c>
    </row>
    <row r="11203" spans="1:2" x14ac:dyDescent="0.3">
      <c r="A11203" t="s">
        <v>8887</v>
      </c>
      <c r="B11203" t="s">
        <v>8889</v>
      </c>
    </row>
    <row r="11204" spans="1:2" x14ac:dyDescent="0.3">
      <c r="A11204" t="s">
        <v>8887</v>
      </c>
      <c r="B11204" t="s">
        <v>8890</v>
      </c>
    </row>
    <row r="11205" spans="1:2" x14ac:dyDescent="0.3">
      <c r="A11205" t="s">
        <v>8887</v>
      </c>
      <c r="B11205" t="s">
        <v>8891</v>
      </c>
    </row>
    <row r="11206" spans="1:2" x14ac:dyDescent="0.3">
      <c r="A11206" t="s">
        <v>8887</v>
      </c>
      <c r="B11206" t="s">
        <v>8892</v>
      </c>
    </row>
    <row r="11207" spans="1:2" x14ac:dyDescent="0.3">
      <c r="A11207" t="s">
        <v>8887</v>
      </c>
      <c r="B11207" t="s">
        <v>94</v>
      </c>
    </row>
    <row r="11208" spans="1:2" x14ac:dyDescent="0.3">
      <c r="A11208" t="s">
        <v>8887</v>
      </c>
      <c r="B11208" t="s">
        <v>8893</v>
      </c>
    </row>
    <row r="11209" spans="1:2" x14ac:dyDescent="0.3">
      <c r="A11209" t="s">
        <v>8894</v>
      </c>
      <c r="B11209" t="s">
        <v>8895</v>
      </c>
    </row>
    <row r="11210" spans="1:2" x14ac:dyDescent="0.3">
      <c r="A11210" t="s">
        <v>8894</v>
      </c>
      <c r="B11210" t="s">
        <v>8896</v>
      </c>
    </row>
    <row r="11211" spans="1:2" x14ac:dyDescent="0.3">
      <c r="A11211" t="s">
        <v>8894</v>
      </c>
      <c r="B11211" t="s">
        <v>94</v>
      </c>
    </row>
    <row r="11212" spans="1:2" x14ac:dyDescent="0.3">
      <c r="A11212" t="s">
        <v>8894</v>
      </c>
      <c r="B11212" t="s">
        <v>8897</v>
      </c>
    </row>
    <row r="11213" spans="1:2" x14ac:dyDescent="0.3">
      <c r="A11213" t="s">
        <v>8894</v>
      </c>
      <c r="B11213" t="s">
        <v>8898</v>
      </c>
    </row>
    <row r="11214" spans="1:2" x14ac:dyDescent="0.3">
      <c r="A11214" t="s">
        <v>8899</v>
      </c>
      <c r="B11214" t="s">
        <v>8900</v>
      </c>
    </row>
    <row r="11215" spans="1:2" x14ac:dyDescent="0.3">
      <c r="A11215" t="s">
        <v>8899</v>
      </c>
      <c r="B11215" t="s">
        <v>8901</v>
      </c>
    </row>
    <row r="11216" spans="1:2" x14ac:dyDescent="0.3">
      <c r="A11216" t="s">
        <v>8899</v>
      </c>
      <c r="B11216" t="s">
        <v>8902</v>
      </c>
    </row>
    <row r="11217" spans="1:2" x14ac:dyDescent="0.3">
      <c r="A11217" t="s">
        <v>8899</v>
      </c>
      <c r="B11217" t="s">
        <v>8903</v>
      </c>
    </row>
    <row r="11218" spans="1:2" x14ac:dyDescent="0.3">
      <c r="A11218" t="s">
        <v>8899</v>
      </c>
      <c r="B11218" t="s">
        <v>8904</v>
      </c>
    </row>
    <row r="11219" spans="1:2" x14ac:dyDescent="0.3">
      <c r="A11219" t="s">
        <v>8899</v>
      </c>
      <c r="B11219" t="s">
        <v>6</v>
      </c>
    </row>
    <row r="11220" spans="1:2" x14ac:dyDescent="0.3">
      <c r="A11220" t="s">
        <v>8899</v>
      </c>
      <c r="B11220" t="s">
        <v>8905</v>
      </c>
    </row>
    <row r="11221" spans="1:2" x14ac:dyDescent="0.3">
      <c r="A11221" t="s">
        <v>8899</v>
      </c>
      <c r="B11221" t="s">
        <v>8906</v>
      </c>
    </row>
    <row r="11222" spans="1:2" x14ac:dyDescent="0.3">
      <c r="A11222" t="s">
        <v>8899</v>
      </c>
      <c r="B11222" t="s">
        <v>8907</v>
      </c>
    </row>
    <row r="11223" spans="1:2" x14ac:dyDescent="0.3">
      <c r="A11223" t="s">
        <v>8899</v>
      </c>
      <c r="B11223" t="s">
        <v>1975</v>
      </c>
    </row>
    <row r="11224" spans="1:2" x14ac:dyDescent="0.3">
      <c r="A11224" t="s">
        <v>8899</v>
      </c>
      <c r="B11224" t="s">
        <v>8908</v>
      </c>
    </row>
    <row r="11225" spans="1:2" x14ac:dyDescent="0.3">
      <c r="A11225" t="s">
        <v>8899</v>
      </c>
      <c r="B11225" t="s">
        <v>8909</v>
      </c>
    </row>
    <row r="11226" spans="1:2" x14ac:dyDescent="0.3">
      <c r="A11226" t="s">
        <v>8899</v>
      </c>
      <c r="B11226" t="s">
        <v>220</v>
      </c>
    </row>
    <row r="11227" spans="1:2" x14ac:dyDescent="0.3">
      <c r="A11227" t="s">
        <v>8910</v>
      </c>
      <c r="B11227" t="s">
        <v>8911</v>
      </c>
    </row>
    <row r="11228" spans="1:2" x14ac:dyDescent="0.3">
      <c r="A11228" t="s">
        <v>8910</v>
      </c>
      <c r="B11228" t="s">
        <v>6</v>
      </c>
    </row>
    <row r="11229" spans="1:2" x14ac:dyDescent="0.3">
      <c r="A11229" t="s">
        <v>8912</v>
      </c>
      <c r="B11229" t="s">
        <v>8913</v>
      </c>
    </row>
    <row r="11230" spans="1:2" x14ac:dyDescent="0.3">
      <c r="A11230" t="s">
        <v>8912</v>
      </c>
      <c r="B11230" t="s">
        <v>6</v>
      </c>
    </row>
    <row r="11231" spans="1:2" x14ac:dyDescent="0.3">
      <c r="A11231" t="s">
        <v>8912</v>
      </c>
      <c r="B11231" t="s">
        <v>8914</v>
      </c>
    </row>
    <row r="11232" spans="1:2" x14ac:dyDescent="0.3">
      <c r="A11232" t="s">
        <v>8912</v>
      </c>
      <c r="B11232" t="s">
        <v>355</v>
      </c>
    </row>
    <row r="11233" spans="1:2" x14ac:dyDescent="0.3">
      <c r="A11233" t="s">
        <v>8915</v>
      </c>
      <c r="B11233" t="s">
        <v>5927</v>
      </c>
    </row>
    <row r="11234" spans="1:2" x14ac:dyDescent="0.3">
      <c r="A11234" t="s">
        <v>8915</v>
      </c>
      <c r="B11234" t="s">
        <v>6</v>
      </c>
    </row>
    <row r="11235" spans="1:2" x14ac:dyDescent="0.3">
      <c r="A11235" t="s">
        <v>8915</v>
      </c>
      <c r="B11235" t="s">
        <v>8916</v>
      </c>
    </row>
    <row r="11236" spans="1:2" x14ac:dyDescent="0.3">
      <c r="A11236" t="s">
        <v>8915</v>
      </c>
      <c r="B11236" t="s">
        <v>8917</v>
      </c>
    </row>
    <row r="11237" spans="1:2" x14ac:dyDescent="0.3">
      <c r="A11237" t="s">
        <v>8918</v>
      </c>
      <c r="B11237" t="s">
        <v>8919</v>
      </c>
    </row>
    <row r="11238" spans="1:2" x14ac:dyDescent="0.3">
      <c r="A11238" t="s">
        <v>8918</v>
      </c>
      <c r="B11238" t="s">
        <v>8920</v>
      </c>
    </row>
    <row r="11239" spans="1:2" x14ac:dyDescent="0.3">
      <c r="A11239" t="s">
        <v>8918</v>
      </c>
      <c r="B11239" t="s">
        <v>8921</v>
      </c>
    </row>
    <row r="11240" spans="1:2" x14ac:dyDescent="0.3">
      <c r="A11240" t="s">
        <v>8918</v>
      </c>
      <c r="B11240" t="s">
        <v>906</v>
      </c>
    </row>
    <row r="11241" spans="1:2" x14ac:dyDescent="0.3">
      <c r="A11241" t="s">
        <v>8918</v>
      </c>
      <c r="B11241" t="s">
        <v>8922</v>
      </c>
    </row>
    <row r="11242" spans="1:2" x14ac:dyDescent="0.3">
      <c r="A11242" t="s">
        <v>8923</v>
      </c>
      <c r="B11242" t="s">
        <v>8924</v>
      </c>
    </row>
    <row r="11243" spans="1:2" x14ac:dyDescent="0.3">
      <c r="A11243" t="s">
        <v>8923</v>
      </c>
      <c r="B11243" t="s">
        <v>8925</v>
      </c>
    </row>
    <row r="11244" spans="1:2" x14ac:dyDescent="0.3">
      <c r="A11244" t="s">
        <v>8923</v>
      </c>
      <c r="B11244" t="s">
        <v>906</v>
      </c>
    </row>
    <row r="11245" spans="1:2" x14ac:dyDescent="0.3">
      <c r="A11245" t="s">
        <v>8923</v>
      </c>
      <c r="B11245" t="s">
        <v>8926</v>
      </c>
    </row>
    <row r="11246" spans="1:2" x14ac:dyDescent="0.3">
      <c r="A11246" t="s">
        <v>8927</v>
      </c>
      <c r="B11246" t="s">
        <v>8928</v>
      </c>
    </row>
    <row r="11247" spans="1:2" x14ac:dyDescent="0.3">
      <c r="A11247" t="s">
        <v>8927</v>
      </c>
      <c r="B11247" t="s">
        <v>8929</v>
      </c>
    </row>
    <row r="11248" spans="1:2" x14ac:dyDescent="0.3">
      <c r="A11248" t="s">
        <v>8927</v>
      </c>
      <c r="B11248" t="s">
        <v>8930</v>
      </c>
    </row>
    <row r="11249" spans="1:2" x14ac:dyDescent="0.3">
      <c r="A11249" t="s">
        <v>8927</v>
      </c>
      <c r="B11249" t="s">
        <v>8931</v>
      </c>
    </row>
    <row r="11250" spans="1:2" x14ac:dyDescent="0.3">
      <c r="A11250" t="s">
        <v>8927</v>
      </c>
      <c r="B11250" t="s">
        <v>8932</v>
      </c>
    </row>
    <row r="11251" spans="1:2" x14ac:dyDescent="0.3">
      <c r="A11251" t="s">
        <v>8927</v>
      </c>
      <c r="B11251" t="s">
        <v>8933</v>
      </c>
    </row>
    <row r="11252" spans="1:2" x14ac:dyDescent="0.3">
      <c r="A11252" t="s">
        <v>8927</v>
      </c>
      <c r="B11252" t="s">
        <v>8934</v>
      </c>
    </row>
    <row r="11253" spans="1:2" x14ac:dyDescent="0.3">
      <c r="A11253" t="s">
        <v>8927</v>
      </c>
      <c r="B11253" t="s">
        <v>8935</v>
      </c>
    </row>
    <row r="11254" spans="1:2" x14ac:dyDescent="0.3">
      <c r="A11254" t="s">
        <v>8927</v>
      </c>
      <c r="B11254" t="s">
        <v>8931</v>
      </c>
    </row>
    <row r="11255" spans="1:2" x14ac:dyDescent="0.3">
      <c r="A11255" t="s">
        <v>8927</v>
      </c>
      <c r="B11255" t="s">
        <v>152</v>
      </c>
    </row>
    <row r="11256" spans="1:2" x14ac:dyDescent="0.3">
      <c r="A11256" t="s">
        <v>8927</v>
      </c>
      <c r="B11256" t="s">
        <v>152</v>
      </c>
    </row>
    <row r="11257" spans="1:2" x14ac:dyDescent="0.3">
      <c r="A11257" t="s">
        <v>8936</v>
      </c>
      <c r="B11257" t="s">
        <v>8937</v>
      </c>
    </row>
    <row r="11258" spans="1:2" x14ac:dyDescent="0.3">
      <c r="A11258" t="s">
        <v>8936</v>
      </c>
      <c r="B11258" t="s">
        <v>6</v>
      </c>
    </row>
    <row r="11259" spans="1:2" x14ac:dyDescent="0.3">
      <c r="A11259" t="s">
        <v>8936</v>
      </c>
      <c r="B11259" t="s">
        <v>8938</v>
      </c>
    </row>
    <row r="11260" spans="1:2" x14ac:dyDescent="0.3">
      <c r="A11260" t="s">
        <v>8936</v>
      </c>
      <c r="B11260" t="s">
        <v>30</v>
      </c>
    </row>
    <row r="11261" spans="1:2" x14ac:dyDescent="0.3">
      <c r="A11261" t="s">
        <v>8936</v>
      </c>
      <c r="B11261" t="s">
        <v>8939</v>
      </c>
    </row>
    <row r="11262" spans="1:2" x14ac:dyDescent="0.3">
      <c r="A11262" t="s">
        <v>8936</v>
      </c>
      <c r="B11262" t="s">
        <v>8940</v>
      </c>
    </row>
    <row r="11263" spans="1:2" x14ac:dyDescent="0.3">
      <c r="A11263" t="s">
        <v>8936</v>
      </c>
      <c r="B11263" t="s">
        <v>8941</v>
      </c>
    </row>
    <row r="11264" spans="1:2" x14ac:dyDescent="0.3">
      <c r="A11264" t="s">
        <v>8942</v>
      </c>
      <c r="B11264" t="s">
        <v>8943</v>
      </c>
    </row>
    <row r="11265" spans="1:2" x14ac:dyDescent="0.3">
      <c r="A11265" t="s">
        <v>8942</v>
      </c>
      <c r="B11265" t="s">
        <v>8</v>
      </c>
    </row>
    <row r="11266" spans="1:2" x14ac:dyDescent="0.3">
      <c r="A11266" t="s">
        <v>8942</v>
      </c>
      <c r="B11266" t="s">
        <v>8944</v>
      </c>
    </row>
    <row r="11267" spans="1:2" x14ac:dyDescent="0.3">
      <c r="A11267" t="s">
        <v>8942</v>
      </c>
      <c r="B11267" t="s">
        <v>8945</v>
      </c>
    </row>
    <row r="11268" spans="1:2" x14ac:dyDescent="0.3">
      <c r="A11268" t="s">
        <v>8942</v>
      </c>
      <c r="B11268" t="s">
        <v>906</v>
      </c>
    </row>
    <row r="11269" spans="1:2" x14ac:dyDescent="0.3">
      <c r="A11269" t="s">
        <v>8942</v>
      </c>
      <c r="B11269" t="s">
        <v>8946</v>
      </c>
    </row>
    <row r="11270" spans="1:2" x14ac:dyDescent="0.3">
      <c r="A11270" t="s">
        <v>8942</v>
      </c>
      <c r="B11270" t="s">
        <v>8947</v>
      </c>
    </row>
    <row r="11271" spans="1:2" x14ac:dyDescent="0.3">
      <c r="A11271" t="s">
        <v>8948</v>
      </c>
      <c r="B11271" t="s">
        <v>6</v>
      </c>
    </row>
    <row r="11272" spans="1:2" x14ac:dyDescent="0.3">
      <c r="A11272" t="s">
        <v>8948</v>
      </c>
      <c r="B11272" t="s">
        <v>8949</v>
      </c>
    </row>
    <row r="11273" spans="1:2" x14ac:dyDescent="0.3">
      <c r="A11273" t="s">
        <v>8948</v>
      </c>
      <c r="B11273" t="s">
        <v>8950</v>
      </c>
    </row>
    <row r="11274" spans="1:2" x14ac:dyDescent="0.3">
      <c r="A11274" t="s">
        <v>8948</v>
      </c>
      <c r="B11274" t="s">
        <v>355</v>
      </c>
    </row>
    <row r="11275" spans="1:2" x14ac:dyDescent="0.3">
      <c r="A11275" t="s">
        <v>8951</v>
      </c>
      <c r="B11275" t="s">
        <v>8952</v>
      </c>
    </row>
    <row r="11276" spans="1:2" x14ac:dyDescent="0.3">
      <c r="A11276" t="s">
        <v>8951</v>
      </c>
      <c r="B11276" t="s">
        <v>8953</v>
      </c>
    </row>
    <row r="11277" spans="1:2" x14ac:dyDescent="0.3">
      <c r="A11277" t="s">
        <v>8951</v>
      </c>
      <c r="B11277" t="s">
        <v>6</v>
      </c>
    </row>
    <row r="11278" spans="1:2" x14ac:dyDescent="0.3">
      <c r="A11278" t="s">
        <v>8951</v>
      </c>
      <c r="B11278" t="s">
        <v>12</v>
      </c>
    </row>
    <row r="11279" spans="1:2" x14ac:dyDescent="0.3">
      <c r="A11279" t="s">
        <v>8951</v>
      </c>
      <c r="B11279" t="s">
        <v>8954</v>
      </c>
    </row>
    <row r="11280" spans="1:2" x14ac:dyDescent="0.3">
      <c r="A11280" t="s">
        <v>8951</v>
      </c>
      <c r="B11280" t="s">
        <v>8955</v>
      </c>
    </row>
    <row r="11281" spans="1:2" x14ac:dyDescent="0.3">
      <c r="A11281" t="s">
        <v>8951</v>
      </c>
      <c r="B11281" t="s">
        <v>8956</v>
      </c>
    </row>
    <row r="11282" spans="1:2" x14ac:dyDescent="0.3">
      <c r="A11282" t="s">
        <v>8951</v>
      </c>
      <c r="B11282" t="s">
        <v>8957</v>
      </c>
    </row>
    <row r="11283" spans="1:2" x14ac:dyDescent="0.3">
      <c r="A11283" t="s">
        <v>8951</v>
      </c>
      <c r="B11283" t="s">
        <v>8958</v>
      </c>
    </row>
    <row r="11284" spans="1:2" x14ac:dyDescent="0.3">
      <c r="A11284" t="s">
        <v>8951</v>
      </c>
      <c r="B11284" t="s">
        <v>8959</v>
      </c>
    </row>
    <row r="11285" spans="1:2" x14ac:dyDescent="0.3">
      <c r="A11285" t="s">
        <v>8951</v>
      </c>
      <c r="B11285" t="s">
        <v>8960</v>
      </c>
    </row>
    <row r="11286" spans="1:2" x14ac:dyDescent="0.3">
      <c r="A11286" t="s">
        <v>8951</v>
      </c>
      <c r="B11286" t="s">
        <v>8961</v>
      </c>
    </row>
    <row r="11287" spans="1:2" x14ac:dyDescent="0.3">
      <c r="A11287" t="s">
        <v>8962</v>
      </c>
      <c r="B11287" t="s">
        <v>8963</v>
      </c>
    </row>
    <row r="11288" spans="1:2" x14ac:dyDescent="0.3">
      <c r="A11288" t="s">
        <v>8962</v>
      </c>
      <c r="B11288" t="s">
        <v>6</v>
      </c>
    </row>
    <row r="11289" spans="1:2" x14ac:dyDescent="0.3">
      <c r="A11289" t="s">
        <v>8962</v>
      </c>
      <c r="B11289" t="s">
        <v>8964</v>
      </c>
    </row>
    <row r="11290" spans="1:2" x14ac:dyDescent="0.3">
      <c r="A11290" t="s">
        <v>8962</v>
      </c>
      <c r="B11290" t="s">
        <v>8965</v>
      </c>
    </row>
    <row r="11291" spans="1:2" x14ac:dyDescent="0.3">
      <c r="A11291" t="s">
        <v>8966</v>
      </c>
      <c r="B11291" t="s">
        <v>8967</v>
      </c>
    </row>
    <row r="11292" spans="1:2" x14ac:dyDescent="0.3">
      <c r="A11292" t="s">
        <v>8966</v>
      </c>
      <c r="B11292" t="s">
        <v>8968</v>
      </c>
    </row>
    <row r="11293" spans="1:2" x14ac:dyDescent="0.3">
      <c r="A11293" t="s">
        <v>8966</v>
      </c>
      <c r="B11293" t="s">
        <v>8969</v>
      </c>
    </row>
    <row r="11294" spans="1:2" x14ac:dyDescent="0.3">
      <c r="A11294" t="s">
        <v>8966</v>
      </c>
      <c r="B11294" t="s">
        <v>8970</v>
      </c>
    </row>
    <row r="11295" spans="1:2" x14ac:dyDescent="0.3">
      <c r="A11295" t="s">
        <v>8966</v>
      </c>
      <c r="B11295" t="s">
        <v>13</v>
      </c>
    </row>
    <row r="11296" spans="1:2" x14ac:dyDescent="0.3">
      <c r="A11296" t="s">
        <v>8966</v>
      </c>
      <c r="B11296" t="s">
        <v>8971</v>
      </c>
    </row>
    <row r="11297" spans="1:2" x14ac:dyDescent="0.3">
      <c r="A11297" t="s">
        <v>8966</v>
      </c>
      <c r="B11297" t="s">
        <v>8972</v>
      </c>
    </row>
    <row r="11298" spans="1:2" x14ac:dyDescent="0.3">
      <c r="A11298" t="s">
        <v>8966</v>
      </c>
      <c r="B11298" t="s">
        <v>8973</v>
      </c>
    </row>
    <row r="11299" spans="1:2" x14ac:dyDescent="0.3">
      <c r="A11299" t="s">
        <v>8966</v>
      </c>
      <c r="B11299" t="s">
        <v>8974</v>
      </c>
    </row>
    <row r="11300" spans="1:2" x14ac:dyDescent="0.3">
      <c r="A11300" t="s">
        <v>8966</v>
      </c>
      <c r="B11300" t="s">
        <v>8975</v>
      </c>
    </row>
    <row r="11301" spans="1:2" x14ac:dyDescent="0.3">
      <c r="A11301" t="s">
        <v>8966</v>
      </c>
      <c r="B11301" t="s">
        <v>13</v>
      </c>
    </row>
    <row r="11302" spans="1:2" x14ac:dyDescent="0.3">
      <c r="A11302" t="s">
        <v>8966</v>
      </c>
      <c r="B11302" t="s">
        <v>8976</v>
      </c>
    </row>
    <row r="11303" spans="1:2" x14ac:dyDescent="0.3">
      <c r="A11303" t="s">
        <v>8977</v>
      </c>
      <c r="B11303" t="s">
        <v>8978</v>
      </c>
    </row>
    <row r="11304" spans="1:2" x14ac:dyDescent="0.3">
      <c r="A11304" t="s">
        <v>8977</v>
      </c>
      <c r="B11304" t="s">
        <v>6</v>
      </c>
    </row>
    <row r="11305" spans="1:2" x14ac:dyDescent="0.3">
      <c r="A11305" t="s">
        <v>8977</v>
      </c>
      <c r="B11305" t="s">
        <v>8979</v>
      </c>
    </row>
    <row r="11306" spans="1:2" x14ac:dyDescent="0.3">
      <c r="A11306" t="s">
        <v>8977</v>
      </c>
      <c r="B11306" t="s">
        <v>8980</v>
      </c>
    </row>
    <row r="11307" spans="1:2" x14ac:dyDescent="0.3">
      <c r="A11307" t="s">
        <v>8977</v>
      </c>
      <c r="B11307" t="s">
        <v>8981</v>
      </c>
    </row>
    <row r="11308" spans="1:2" x14ac:dyDescent="0.3">
      <c r="A11308" t="s">
        <v>8977</v>
      </c>
      <c r="B11308" t="s">
        <v>8982</v>
      </c>
    </row>
    <row r="11309" spans="1:2" x14ac:dyDescent="0.3">
      <c r="A11309" t="s">
        <v>8977</v>
      </c>
      <c r="B11309" t="s">
        <v>8983</v>
      </c>
    </row>
    <row r="11310" spans="1:2" x14ac:dyDescent="0.3">
      <c r="A11310" t="s">
        <v>8977</v>
      </c>
      <c r="B11310" t="s">
        <v>25</v>
      </c>
    </row>
    <row r="11311" spans="1:2" x14ac:dyDescent="0.3">
      <c r="A11311" t="s">
        <v>8977</v>
      </c>
      <c r="B11311" t="s">
        <v>1540</v>
      </c>
    </row>
    <row r="11312" spans="1:2" x14ac:dyDescent="0.3">
      <c r="A11312" t="s">
        <v>8977</v>
      </c>
      <c r="B11312" t="s">
        <v>8984</v>
      </c>
    </row>
    <row r="11313" spans="1:2" x14ac:dyDescent="0.3">
      <c r="A11313" t="s">
        <v>8977</v>
      </c>
      <c r="B11313" t="s">
        <v>1540</v>
      </c>
    </row>
    <row r="11314" spans="1:2" x14ac:dyDescent="0.3">
      <c r="A11314" t="s">
        <v>8985</v>
      </c>
      <c r="B11314" t="s">
        <v>8986</v>
      </c>
    </row>
    <row r="11315" spans="1:2" x14ac:dyDescent="0.3">
      <c r="A11315" t="s">
        <v>8985</v>
      </c>
      <c r="B11315" t="s">
        <v>6</v>
      </c>
    </row>
    <row r="11316" spans="1:2" x14ac:dyDescent="0.3">
      <c r="A11316" t="s">
        <v>8985</v>
      </c>
      <c r="B11316" t="s">
        <v>8987</v>
      </c>
    </row>
    <row r="11317" spans="1:2" x14ac:dyDescent="0.3">
      <c r="A11317" t="s">
        <v>8985</v>
      </c>
      <c r="B11317" t="s">
        <v>3407</v>
      </c>
    </row>
    <row r="11318" spans="1:2" x14ac:dyDescent="0.3">
      <c r="A11318" t="s">
        <v>8985</v>
      </c>
      <c r="B11318" t="s">
        <v>8988</v>
      </c>
    </row>
    <row r="11319" spans="1:2" x14ac:dyDescent="0.3">
      <c r="A11319" t="s">
        <v>8985</v>
      </c>
      <c r="B11319" t="s">
        <v>8989</v>
      </c>
    </row>
    <row r="11320" spans="1:2" x14ac:dyDescent="0.3">
      <c r="A11320" t="s">
        <v>8985</v>
      </c>
      <c r="B11320" t="s">
        <v>8990</v>
      </c>
    </row>
    <row r="11321" spans="1:2" x14ac:dyDescent="0.3">
      <c r="A11321" t="s">
        <v>8985</v>
      </c>
      <c r="B11321" t="s">
        <v>8991</v>
      </c>
    </row>
    <row r="11322" spans="1:2" x14ac:dyDescent="0.3">
      <c r="A11322" t="s">
        <v>8985</v>
      </c>
      <c r="B11322" t="s">
        <v>355</v>
      </c>
    </row>
    <row r="11323" spans="1:2" x14ac:dyDescent="0.3">
      <c r="A11323" t="s">
        <v>8985</v>
      </c>
      <c r="B11323" t="s">
        <v>8992</v>
      </c>
    </row>
    <row r="11324" spans="1:2" x14ac:dyDescent="0.3">
      <c r="A11324" t="s">
        <v>8985</v>
      </c>
      <c r="B11324" t="s">
        <v>2354</v>
      </c>
    </row>
    <row r="11325" spans="1:2" x14ac:dyDescent="0.3">
      <c r="A11325" t="s">
        <v>8985</v>
      </c>
      <c r="B11325" t="s">
        <v>2354</v>
      </c>
    </row>
    <row r="11326" spans="1:2" x14ac:dyDescent="0.3">
      <c r="A11326" t="s">
        <v>8985</v>
      </c>
      <c r="B11326" t="s">
        <v>2354</v>
      </c>
    </row>
    <row r="11327" spans="1:2" x14ac:dyDescent="0.3">
      <c r="A11327" t="s">
        <v>8985</v>
      </c>
      <c r="B11327" t="s">
        <v>2354</v>
      </c>
    </row>
    <row r="11328" spans="1:2" x14ac:dyDescent="0.3">
      <c r="A11328" t="s">
        <v>8985</v>
      </c>
      <c r="B11328" t="s">
        <v>8993</v>
      </c>
    </row>
    <row r="11329" spans="1:2" x14ac:dyDescent="0.3">
      <c r="A11329" t="s">
        <v>8985</v>
      </c>
      <c r="B11329" t="s">
        <v>2354</v>
      </c>
    </row>
    <row r="11330" spans="1:2" x14ac:dyDescent="0.3">
      <c r="A11330" t="s">
        <v>8985</v>
      </c>
      <c r="B11330" t="s">
        <v>2354</v>
      </c>
    </row>
    <row r="11331" spans="1:2" x14ac:dyDescent="0.3">
      <c r="A11331" t="s">
        <v>8985</v>
      </c>
      <c r="B11331" t="s">
        <v>2354</v>
      </c>
    </row>
    <row r="11332" spans="1:2" x14ac:dyDescent="0.3">
      <c r="A11332" t="s">
        <v>8985</v>
      </c>
      <c r="B11332" t="s">
        <v>8994</v>
      </c>
    </row>
    <row r="11333" spans="1:2" x14ac:dyDescent="0.3">
      <c r="A11333" t="s">
        <v>8985</v>
      </c>
      <c r="B11333" t="s">
        <v>8995</v>
      </c>
    </row>
    <row r="11334" spans="1:2" x14ac:dyDescent="0.3">
      <c r="A11334" t="s">
        <v>8996</v>
      </c>
      <c r="B11334" t="s">
        <v>8997</v>
      </c>
    </row>
    <row r="11335" spans="1:2" x14ac:dyDescent="0.3">
      <c r="A11335" t="s">
        <v>8996</v>
      </c>
      <c r="B11335" t="s">
        <v>6</v>
      </c>
    </row>
    <row r="11336" spans="1:2" x14ac:dyDescent="0.3">
      <c r="A11336" t="s">
        <v>8996</v>
      </c>
      <c r="B11336" t="s">
        <v>8998</v>
      </c>
    </row>
    <row r="11337" spans="1:2" x14ac:dyDescent="0.3">
      <c r="A11337" t="s">
        <v>8996</v>
      </c>
      <c r="B11337" t="s">
        <v>8999</v>
      </c>
    </row>
    <row r="11338" spans="1:2" x14ac:dyDescent="0.3">
      <c r="A11338" t="s">
        <v>8996</v>
      </c>
      <c r="B11338" t="s">
        <v>30</v>
      </c>
    </row>
    <row r="11339" spans="1:2" x14ac:dyDescent="0.3">
      <c r="A11339" t="s">
        <v>9000</v>
      </c>
      <c r="B11339" t="s">
        <v>9001</v>
      </c>
    </row>
    <row r="11340" spans="1:2" x14ac:dyDescent="0.3">
      <c r="A11340" t="s">
        <v>9000</v>
      </c>
      <c r="B11340" t="s">
        <v>465</v>
      </c>
    </row>
    <row r="11341" spans="1:2" x14ac:dyDescent="0.3">
      <c r="A11341" t="s">
        <v>9000</v>
      </c>
      <c r="B11341" t="s">
        <v>6</v>
      </c>
    </row>
    <row r="11342" spans="1:2" x14ac:dyDescent="0.3">
      <c r="A11342" t="s">
        <v>9000</v>
      </c>
      <c r="B11342" t="s">
        <v>9002</v>
      </c>
    </row>
    <row r="11343" spans="1:2" x14ac:dyDescent="0.3">
      <c r="A11343" t="s">
        <v>9000</v>
      </c>
      <c r="B11343" t="s">
        <v>368</v>
      </c>
    </row>
    <row r="11344" spans="1:2" x14ac:dyDescent="0.3">
      <c r="A11344" t="s">
        <v>9000</v>
      </c>
      <c r="B11344" t="s">
        <v>9003</v>
      </c>
    </row>
    <row r="11345" spans="1:2" x14ac:dyDescent="0.3">
      <c r="A11345" t="s">
        <v>9000</v>
      </c>
      <c r="B11345" t="s">
        <v>766</v>
      </c>
    </row>
    <row r="11346" spans="1:2" x14ac:dyDescent="0.3">
      <c r="A11346" t="s">
        <v>9000</v>
      </c>
      <c r="B11346" t="s">
        <v>766</v>
      </c>
    </row>
    <row r="11347" spans="1:2" x14ac:dyDescent="0.3">
      <c r="A11347" t="s">
        <v>9000</v>
      </c>
      <c r="B11347" t="s">
        <v>64</v>
      </c>
    </row>
    <row r="11348" spans="1:2" x14ac:dyDescent="0.3">
      <c r="A11348" t="s">
        <v>9000</v>
      </c>
      <c r="B11348" t="s">
        <v>9004</v>
      </c>
    </row>
    <row r="11349" spans="1:2" x14ac:dyDescent="0.3">
      <c r="A11349" t="s">
        <v>9000</v>
      </c>
      <c r="B11349" t="s">
        <v>2836</v>
      </c>
    </row>
    <row r="11350" spans="1:2" x14ac:dyDescent="0.3">
      <c r="A11350" t="s">
        <v>9005</v>
      </c>
      <c r="B11350" t="s">
        <v>6</v>
      </c>
    </row>
    <row r="11351" spans="1:2" x14ac:dyDescent="0.3">
      <c r="A11351" t="s">
        <v>9005</v>
      </c>
      <c r="B11351" t="s">
        <v>12</v>
      </c>
    </row>
    <row r="11352" spans="1:2" x14ac:dyDescent="0.3">
      <c r="A11352" t="s">
        <v>9006</v>
      </c>
      <c r="B11352" t="s">
        <v>9007</v>
      </c>
    </row>
    <row r="11353" spans="1:2" x14ac:dyDescent="0.3">
      <c r="A11353" t="s">
        <v>9006</v>
      </c>
      <c r="B11353" t="s">
        <v>12</v>
      </c>
    </row>
    <row r="11354" spans="1:2" x14ac:dyDescent="0.3">
      <c r="A11354" t="s">
        <v>9006</v>
      </c>
      <c r="B11354" t="s">
        <v>9008</v>
      </c>
    </row>
    <row r="11355" spans="1:2" x14ac:dyDescent="0.3">
      <c r="A11355" t="s">
        <v>9006</v>
      </c>
      <c r="B11355" t="s">
        <v>6</v>
      </c>
    </row>
    <row r="11356" spans="1:2" x14ac:dyDescent="0.3">
      <c r="A11356" t="s">
        <v>9006</v>
      </c>
      <c r="B11356" t="s">
        <v>113</v>
      </c>
    </row>
    <row r="11357" spans="1:2" x14ac:dyDescent="0.3">
      <c r="A11357" t="s">
        <v>9006</v>
      </c>
      <c r="B11357" t="s">
        <v>9009</v>
      </c>
    </row>
    <row r="11358" spans="1:2" x14ac:dyDescent="0.3">
      <c r="A11358" t="s">
        <v>9006</v>
      </c>
      <c r="B11358" t="s">
        <v>9010</v>
      </c>
    </row>
    <row r="11359" spans="1:2" x14ac:dyDescent="0.3">
      <c r="A11359" t="s">
        <v>9006</v>
      </c>
      <c r="B11359" t="s">
        <v>9011</v>
      </c>
    </row>
    <row r="11360" spans="1:2" x14ac:dyDescent="0.3">
      <c r="A11360" t="s">
        <v>9006</v>
      </c>
      <c r="B11360" t="s">
        <v>9012</v>
      </c>
    </row>
    <row r="11361" spans="1:2" x14ac:dyDescent="0.3">
      <c r="A11361" t="s">
        <v>9006</v>
      </c>
      <c r="B11361" t="s">
        <v>9013</v>
      </c>
    </row>
    <row r="11362" spans="1:2" x14ac:dyDescent="0.3">
      <c r="A11362" t="s">
        <v>9006</v>
      </c>
      <c r="B11362" t="s">
        <v>9014</v>
      </c>
    </row>
    <row r="11363" spans="1:2" x14ac:dyDescent="0.3">
      <c r="A11363" t="s">
        <v>9006</v>
      </c>
      <c r="B11363" t="s">
        <v>2183</v>
      </c>
    </row>
    <row r="11364" spans="1:2" x14ac:dyDescent="0.3">
      <c r="A11364" t="s">
        <v>9006</v>
      </c>
      <c r="B11364" t="s">
        <v>9015</v>
      </c>
    </row>
    <row r="11365" spans="1:2" x14ac:dyDescent="0.3">
      <c r="A11365" t="s">
        <v>9006</v>
      </c>
      <c r="B11365" t="s">
        <v>64</v>
      </c>
    </row>
    <row r="11366" spans="1:2" x14ac:dyDescent="0.3">
      <c r="A11366" t="s">
        <v>9006</v>
      </c>
      <c r="B11366" t="s">
        <v>470</v>
      </c>
    </row>
    <row r="11367" spans="1:2" x14ac:dyDescent="0.3">
      <c r="A11367" t="s">
        <v>9006</v>
      </c>
      <c r="B11367" t="s">
        <v>9016</v>
      </c>
    </row>
    <row r="11368" spans="1:2" x14ac:dyDescent="0.3">
      <c r="A11368" t="s">
        <v>9006</v>
      </c>
      <c r="B11368" t="s">
        <v>9017</v>
      </c>
    </row>
    <row r="11369" spans="1:2" x14ac:dyDescent="0.3">
      <c r="A11369" t="s">
        <v>9006</v>
      </c>
      <c r="B11369" t="s">
        <v>9018</v>
      </c>
    </row>
    <row r="11370" spans="1:2" x14ac:dyDescent="0.3">
      <c r="A11370" t="s">
        <v>9006</v>
      </c>
      <c r="B11370" t="s">
        <v>9019</v>
      </c>
    </row>
    <row r="11371" spans="1:2" x14ac:dyDescent="0.3">
      <c r="A11371" t="s">
        <v>9006</v>
      </c>
      <c r="B11371" t="s">
        <v>92</v>
      </c>
    </row>
    <row r="11372" spans="1:2" x14ac:dyDescent="0.3">
      <c r="A11372" t="s">
        <v>9006</v>
      </c>
      <c r="B11372" t="s">
        <v>9020</v>
      </c>
    </row>
    <row r="11373" spans="1:2" x14ac:dyDescent="0.3">
      <c r="A11373" t="s">
        <v>9006</v>
      </c>
      <c r="B11373" t="s">
        <v>64</v>
      </c>
    </row>
    <row r="11374" spans="1:2" x14ac:dyDescent="0.3">
      <c r="A11374" t="s">
        <v>9006</v>
      </c>
      <c r="B11374" t="s">
        <v>9021</v>
      </c>
    </row>
    <row r="11375" spans="1:2" x14ac:dyDescent="0.3">
      <c r="A11375" t="s">
        <v>9006</v>
      </c>
      <c r="B11375" t="s">
        <v>9022</v>
      </c>
    </row>
    <row r="11376" spans="1:2" x14ac:dyDescent="0.3">
      <c r="A11376" t="s">
        <v>9006</v>
      </c>
      <c r="B11376" t="s">
        <v>9023</v>
      </c>
    </row>
    <row r="11377" spans="1:2" x14ac:dyDescent="0.3">
      <c r="A11377" t="s">
        <v>9006</v>
      </c>
      <c r="B11377" t="s">
        <v>64</v>
      </c>
    </row>
    <row r="11378" spans="1:2" x14ac:dyDescent="0.3">
      <c r="A11378" t="s">
        <v>9006</v>
      </c>
      <c r="B11378" t="s">
        <v>3157</v>
      </c>
    </row>
    <row r="11379" spans="1:2" x14ac:dyDescent="0.3">
      <c r="A11379" t="s">
        <v>9006</v>
      </c>
      <c r="B11379" t="s">
        <v>92</v>
      </c>
    </row>
    <row r="11380" spans="1:2" x14ac:dyDescent="0.3">
      <c r="A11380" t="s">
        <v>9006</v>
      </c>
      <c r="B11380" t="s">
        <v>9024</v>
      </c>
    </row>
    <row r="11381" spans="1:2" x14ac:dyDescent="0.3">
      <c r="A11381" t="s">
        <v>9006</v>
      </c>
      <c r="B11381" t="s">
        <v>9025</v>
      </c>
    </row>
    <row r="11382" spans="1:2" x14ac:dyDescent="0.3">
      <c r="A11382" t="s">
        <v>9006</v>
      </c>
      <c r="B11382" t="s">
        <v>9026</v>
      </c>
    </row>
    <row r="11383" spans="1:2" x14ac:dyDescent="0.3">
      <c r="A11383" t="s">
        <v>9006</v>
      </c>
      <c r="B11383" t="s">
        <v>9027</v>
      </c>
    </row>
    <row r="11384" spans="1:2" x14ac:dyDescent="0.3">
      <c r="A11384" t="s">
        <v>9006</v>
      </c>
      <c r="B11384" t="s">
        <v>9028</v>
      </c>
    </row>
    <row r="11385" spans="1:2" x14ac:dyDescent="0.3">
      <c r="A11385" t="s">
        <v>9006</v>
      </c>
      <c r="B11385" t="s">
        <v>9029</v>
      </c>
    </row>
    <row r="11386" spans="1:2" x14ac:dyDescent="0.3">
      <c r="A11386" t="s">
        <v>9006</v>
      </c>
      <c r="B11386" t="s">
        <v>9030</v>
      </c>
    </row>
    <row r="11387" spans="1:2" x14ac:dyDescent="0.3">
      <c r="A11387" t="s">
        <v>9031</v>
      </c>
      <c r="B11387" t="s">
        <v>9032</v>
      </c>
    </row>
    <row r="11388" spans="1:2" x14ac:dyDescent="0.3">
      <c r="A11388" t="s">
        <v>9031</v>
      </c>
      <c r="B11388" t="s">
        <v>9033</v>
      </c>
    </row>
    <row r="11389" spans="1:2" x14ac:dyDescent="0.3">
      <c r="A11389" t="s">
        <v>9031</v>
      </c>
      <c r="B11389" t="s">
        <v>6</v>
      </c>
    </row>
    <row r="11390" spans="1:2" x14ac:dyDescent="0.3">
      <c r="A11390" t="s">
        <v>9031</v>
      </c>
      <c r="B11390" t="s">
        <v>9034</v>
      </c>
    </row>
    <row r="11391" spans="1:2" x14ac:dyDescent="0.3">
      <c r="A11391" t="s">
        <v>9031</v>
      </c>
      <c r="B11391" t="s">
        <v>9035</v>
      </c>
    </row>
    <row r="11392" spans="1:2" x14ac:dyDescent="0.3">
      <c r="A11392" t="s">
        <v>9031</v>
      </c>
      <c r="B11392" t="s">
        <v>9036</v>
      </c>
    </row>
    <row r="11393" spans="1:2" x14ac:dyDescent="0.3">
      <c r="A11393" t="s">
        <v>9031</v>
      </c>
      <c r="B11393" t="s">
        <v>9037</v>
      </c>
    </row>
    <row r="11394" spans="1:2" x14ac:dyDescent="0.3">
      <c r="A11394" t="s">
        <v>9038</v>
      </c>
      <c r="B11394" t="s">
        <v>6</v>
      </c>
    </row>
    <row r="11395" spans="1:2" x14ac:dyDescent="0.3">
      <c r="A11395" t="s">
        <v>9038</v>
      </c>
      <c r="B11395" t="s">
        <v>9039</v>
      </c>
    </row>
    <row r="11396" spans="1:2" x14ac:dyDescent="0.3">
      <c r="A11396" t="s">
        <v>9038</v>
      </c>
      <c r="B11396" t="s">
        <v>9040</v>
      </c>
    </row>
    <row r="11397" spans="1:2" x14ac:dyDescent="0.3">
      <c r="A11397" t="s">
        <v>9038</v>
      </c>
      <c r="B11397" t="s">
        <v>108</v>
      </c>
    </row>
    <row r="11398" spans="1:2" x14ac:dyDescent="0.3">
      <c r="A11398" t="s">
        <v>9038</v>
      </c>
      <c r="B11398" t="s">
        <v>9041</v>
      </c>
    </row>
    <row r="11399" spans="1:2" x14ac:dyDescent="0.3">
      <c r="A11399" t="s">
        <v>9038</v>
      </c>
      <c r="B11399" t="s">
        <v>9042</v>
      </c>
    </row>
    <row r="11400" spans="1:2" x14ac:dyDescent="0.3">
      <c r="A11400" t="s">
        <v>9038</v>
      </c>
      <c r="B11400" t="s">
        <v>9043</v>
      </c>
    </row>
    <row r="11401" spans="1:2" x14ac:dyDescent="0.3">
      <c r="A11401" t="s">
        <v>9038</v>
      </c>
      <c r="B11401" t="s">
        <v>766</v>
      </c>
    </row>
    <row r="11402" spans="1:2" x14ac:dyDescent="0.3">
      <c r="A11402" t="s">
        <v>9038</v>
      </c>
      <c r="B11402" t="s">
        <v>766</v>
      </c>
    </row>
    <row r="11403" spans="1:2" x14ac:dyDescent="0.3">
      <c r="A11403" t="s">
        <v>9038</v>
      </c>
      <c r="B11403" t="s">
        <v>134</v>
      </c>
    </row>
    <row r="11404" spans="1:2" x14ac:dyDescent="0.3">
      <c r="A11404" t="s">
        <v>9038</v>
      </c>
      <c r="B11404" t="s">
        <v>9044</v>
      </c>
    </row>
    <row r="11405" spans="1:2" x14ac:dyDescent="0.3">
      <c r="A11405" t="s">
        <v>9038</v>
      </c>
      <c r="B11405" t="s">
        <v>9045</v>
      </c>
    </row>
    <row r="11406" spans="1:2" x14ac:dyDescent="0.3">
      <c r="A11406" t="s">
        <v>9038</v>
      </c>
      <c r="B11406" t="s">
        <v>64</v>
      </c>
    </row>
    <row r="11407" spans="1:2" x14ac:dyDescent="0.3">
      <c r="A11407" t="s">
        <v>9038</v>
      </c>
      <c r="B11407" t="s">
        <v>9046</v>
      </c>
    </row>
    <row r="11408" spans="1:2" x14ac:dyDescent="0.3">
      <c r="A11408" t="s">
        <v>9047</v>
      </c>
      <c r="B11408" t="s">
        <v>9048</v>
      </c>
    </row>
    <row r="11409" spans="1:2" x14ac:dyDescent="0.3">
      <c r="A11409" t="s">
        <v>9047</v>
      </c>
      <c r="B11409" t="s">
        <v>9049</v>
      </c>
    </row>
    <row r="11410" spans="1:2" x14ac:dyDescent="0.3">
      <c r="A11410" t="s">
        <v>9047</v>
      </c>
      <c r="B11410" t="s">
        <v>9050</v>
      </c>
    </row>
    <row r="11411" spans="1:2" x14ac:dyDescent="0.3">
      <c r="A11411" t="s">
        <v>9047</v>
      </c>
      <c r="B11411" t="s">
        <v>9051</v>
      </c>
    </row>
    <row r="11412" spans="1:2" x14ac:dyDescent="0.3">
      <c r="A11412" t="s">
        <v>9047</v>
      </c>
      <c r="B11412" t="s">
        <v>13</v>
      </c>
    </row>
    <row r="11413" spans="1:2" x14ac:dyDescent="0.3">
      <c r="A11413" t="s">
        <v>9047</v>
      </c>
      <c r="B11413" t="s">
        <v>9052</v>
      </c>
    </row>
    <row r="11414" spans="1:2" x14ac:dyDescent="0.3">
      <c r="A11414" t="s">
        <v>9047</v>
      </c>
      <c r="B11414" t="s">
        <v>9053</v>
      </c>
    </row>
    <row r="11415" spans="1:2" x14ac:dyDescent="0.3">
      <c r="A11415" t="s">
        <v>9047</v>
      </c>
      <c r="B11415" t="s">
        <v>9054</v>
      </c>
    </row>
    <row r="11416" spans="1:2" x14ac:dyDescent="0.3">
      <c r="A11416" t="s">
        <v>9047</v>
      </c>
      <c r="B11416" t="s">
        <v>9055</v>
      </c>
    </row>
    <row r="11417" spans="1:2" x14ac:dyDescent="0.3">
      <c r="A11417" t="s">
        <v>9047</v>
      </c>
      <c r="B11417" t="s">
        <v>9056</v>
      </c>
    </row>
    <row r="11418" spans="1:2" x14ac:dyDescent="0.3">
      <c r="A11418" t="s">
        <v>9047</v>
      </c>
      <c r="B11418" t="s">
        <v>9057</v>
      </c>
    </row>
    <row r="11419" spans="1:2" x14ac:dyDescent="0.3">
      <c r="A11419" t="s">
        <v>9047</v>
      </c>
      <c r="B11419" t="s">
        <v>9058</v>
      </c>
    </row>
    <row r="11420" spans="1:2" x14ac:dyDescent="0.3">
      <c r="A11420" t="s">
        <v>9047</v>
      </c>
      <c r="B11420" t="s">
        <v>13</v>
      </c>
    </row>
    <row r="11421" spans="1:2" x14ac:dyDescent="0.3">
      <c r="A11421" t="s">
        <v>9047</v>
      </c>
      <c r="B11421" t="s">
        <v>9059</v>
      </c>
    </row>
    <row r="11422" spans="1:2" x14ac:dyDescent="0.3">
      <c r="A11422" t="s">
        <v>9060</v>
      </c>
      <c r="B11422" t="s">
        <v>9061</v>
      </c>
    </row>
    <row r="11423" spans="1:2" x14ac:dyDescent="0.3">
      <c r="A11423" t="s">
        <v>9060</v>
      </c>
      <c r="B11423" t="s">
        <v>6</v>
      </c>
    </row>
    <row r="11424" spans="1:2" x14ac:dyDescent="0.3">
      <c r="A11424" t="s">
        <v>9060</v>
      </c>
      <c r="B11424" t="s">
        <v>12</v>
      </c>
    </row>
    <row r="11425" spans="1:2" x14ac:dyDescent="0.3">
      <c r="A11425" t="s">
        <v>9060</v>
      </c>
      <c r="B11425" t="s">
        <v>9062</v>
      </c>
    </row>
    <row r="11426" spans="1:2" x14ac:dyDescent="0.3">
      <c r="A11426" t="s">
        <v>9060</v>
      </c>
      <c r="B11426" t="s">
        <v>9063</v>
      </c>
    </row>
    <row r="11427" spans="1:2" x14ac:dyDescent="0.3">
      <c r="A11427" t="s">
        <v>9060</v>
      </c>
      <c r="B11427" t="s">
        <v>9064</v>
      </c>
    </row>
    <row r="11428" spans="1:2" x14ac:dyDescent="0.3">
      <c r="A11428" t="s">
        <v>9060</v>
      </c>
      <c r="B11428" t="s">
        <v>9065</v>
      </c>
    </row>
    <row r="11429" spans="1:2" x14ac:dyDescent="0.3">
      <c r="A11429" t="s">
        <v>9060</v>
      </c>
      <c r="B11429" t="s">
        <v>64</v>
      </c>
    </row>
    <row r="11430" spans="1:2" x14ac:dyDescent="0.3">
      <c r="A11430" t="s">
        <v>9066</v>
      </c>
      <c r="B11430" t="s">
        <v>9067</v>
      </c>
    </row>
    <row r="11431" spans="1:2" x14ac:dyDescent="0.3">
      <c r="A11431" t="s">
        <v>9066</v>
      </c>
      <c r="B11431" t="s">
        <v>9068</v>
      </c>
    </row>
    <row r="11432" spans="1:2" x14ac:dyDescent="0.3">
      <c r="A11432" t="s">
        <v>9066</v>
      </c>
      <c r="B11432" t="s">
        <v>9069</v>
      </c>
    </row>
    <row r="11433" spans="1:2" x14ac:dyDescent="0.3">
      <c r="A11433" t="s">
        <v>9066</v>
      </c>
      <c r="B11433" t="s">
        <v>6</v>
      </c>
    </row>
    <row r="11434" spans="1:2" x14ac:dyDescent="0.3">
      <c r="A11434" t="s">
        <v>9066</v>
      </c>
      <c r="B11434" t="s">
        <v>6029</v>
      </c>
    </row>
    <row r="11435" spans="1:2" x14ac:dyDescent="0.3">
      <c r="A11435" t="s">
        <v>9066</v>
      </c>
      <c r="B11435" t="s">
        <v>9070</v>
      </c>
    </row>
    <row r="11436" spans="1:2" x14ac:dyDescent="0.3">
      <c r="A11436" t="s">
        <v>9066</v>
      </c>
      <c r="B11436" t="s">
        <v>9071</v>
      </c>
    </row>
    <row r="11437" spans="1:2" x14ac:dyDescent="0.3">
      <c r="A11437" t="s">
        <v>9066</v>
      </c>
      <c r="B11437" t="s">
        <v>9072</v>
      </c>
    </row>
    <row r="11438" spans="1:2" x14ac:dyDescent="0.3">
      <c r="A11438" t="s">
        <v>9066</v>
      </c>
      <c r="B11438" t="s">
        <v>9073</v>
      </c>
    </row>
    <row r="11439" spans="1:2" x14ac:dyDescent="0.3">
      <c r="A11439" t="s">
        <v>9066</v>
      </c>
      <c r="B11439" t="s">
        <v>9074</v>
      </c>
    </row>
    <row r="11440" spans="1:2" x14ac:dyDescent="0.3">
      <c r="A11440" t="s">
        <v>9066</v>
      </c>
      <c r="B11440" t="s">
        <v>9075</v>
      </c>
    </row>
    <row r="11441" spans="1:2" x14ac:dyDescent="0.3">
      <c r="A11441" t="s">
        <v>9066</v>
      </c>
      <c r="B11441" t="s">
        <v>5962</v>
      </c>
    </row>
    <row r="11442" spans="1:2" x14ac:dyDescent="0.3">
      <c r="A11442" t="s">
        <v>9066</v>
      </c>
      <c r="B11442" t="s">
        <v>9076</v>
      </c>
    </row>
    <row r="11443" spans="1:2" x14ac:dyDescent="0.3">
      <c r="A11443" t="s">
        <v>9066</v>
      </c>
      <c r="B11443" t="s">
        <v>9077</v>
      </c>
    </row>
    <row r="11444" spans="1:2" x14ac:dyDescent="0.3">
      <c r="A11444" t="s">
        <v>9066</v>
      </c>
      <c r="B11444" t="s">
        <v>9078</v>
      </c>
    </row>
    <row r="11445" spans="1:2" x14ac:dyDescent="0.3">
      <c r="A11445" t="s">
        <v>9066</v>
      </c>
      <c r="B11445" t="s">
        <v>9079</v>
      </c>
    </row>
    <row r="11446" spans="1:2" x14ac:dyDescent="0.3">
      <c r="A11446" t="s">
        <v>9066</v>
      </c>
      <c r="B11446" t="s">
        <v>9080</v>
      </c>
    </row>
    <row r="11447" spans="1:2" x14ac:dyDescent="0.3">
      <c r="A11447" t="s">
        <v>9066</v>
      </c>
      <c r="B11447" t="s">
        <v>8364</v>
      </c>
    </row>
    <row r="11448" spans="1:2" x14ac:dyDescent="0.3">
      <c r="A11448" t="s">
        <v>9066</v>
      </c>
      <c r="B11448" t="s">
        <v>9081</v>
      </c>
    </row>
    <row r="11449" spans="1:2" x14ac:dyDescent="0.3">
      <c r="A11449" t="s">
        <v>9066</v>
      </c>
      <c r="B11449" t="s">
        <v>9082</v>
      </c>
    </row>
    <row r="11450" spans="1:2" x14ac:dyDescent="0.3">
      <c r="A11450" t="s">
        <v>9066</v>
      </c>
      <c r="B11450" t="s">
        <v>9083</v>
      </c>
    </row>
    <row r="11451" spans="1:2" x14ac:dyDescent="0.3">
      <c r="A11451" t="s">
        <v>9066</v>
      </c>
      <c r="B11451" t="s">
        <v>9084</v>
      </c>
    </row>
    <row r="11452" spans="1:2" x14ac:dyDescent="0.3">
      <c r="A11452" t="s">
        <v>9066</v>
      </c>
      <c r="B11452" t="s">
        <v>9085</v>
      </c>
    </row>
    <row r="11453" spans="1:2" x14ac:dyDescent="0.3">
      <c r="A11453" t="s">
        <v>9066</v>
      </c>
      <c r="B11453" t="s">
        <v>9086</v>
      </c>
    </row>
    <row r="11454" spans="1:2" x14ac:dyDescent="0.3">
      <c r="A11454" t="s">
        <v>9066</v>
      </c>
      <c r="B11454" t="s">
        <v>7713</v>
      </c>
    </row>
    <row r="11455" spans="1:2" x14ac:dyDescent="0.3">
      <c r="A11455" t="s">
        <v>9066</v>
      </c>
      <c r="B11455" t="s">
        <v>9087</v>
      </c>
    </row>
    <row r="11456" spans="1:2" x14ac:dyDescent="0.3">
      <c r="A11456" t="s">
        <v>9066</v>
      </c>
      <c r="B11456" t="s">
        <v>387</v>
      </c>
    </row>
    <row r="11457" spans="1:2" x14ac:dyDescent="0.3">
      <c r="A11457" t="s">
        <v>9066</v>
      </c>
      <c r="B11457" t="s">
        <v>2183</v>
      </c>
    </row>
    <row r="11458" spans="1:2" x14ac:dyDescent="0.3">
      <c r="A11458" t="s">
        <v>9088</v>
      </c>
      <c r="B11458" t="s">
        <v>9089</v>
      </c>
    </row>
    <row r="11459" spans="1:2" x14ac:dyDescent="0.3">
      <c r="A11459" t="s">
        <v>9088</v>
      </c>
      <c r="B11459" t="s">
        <v>9090</v>
      </c>
    </row>
    <row r="11460" spans="1:2" x14ac:dyDescent="0.3">
      <c r="A11460" t="s">
        <v>9088</v>
      </c>
      <c r="B11460" t="s">
        <v>9091</v>
      </c>
    </row>
    <row r="11461" spans="1:2" x14ac:dyDescent="0.3">
      <c r="A11461" t="s">
        <v>9088</v>
      </c>
      <c r="B11461" t="s">
        <v>9092</v>
      </c>
    </row>
    <row r="11462" spans="1:2" x14ac:dyDescent="0.3">
      <c r="A11462" t="s">
        <v>9088</v>
      </c>
      <c r="B11462" t="s">
        <v>13</v>
      </c>
    </row>
    <row r="11463" spans="1:2" x14ac:dyDescent="0.3">
      <c r="A11463" t="s">
        <v>9088</v>
      </c>
      <c r="B11463" t="s">
        <v>9093</v>
      </c>
    </row>
    <row r="11464" spans="1:2" x14ac:dyDescent="0.3">
      <c r="A11464" t="s">
        <v>9088</v>
      </c>
      <c r="B11464" t="s">
        <v>9094</v>
      </c>
    </row>
    <row r="11465" spans="1:2" x14ac:dyDescent="0.3">
      <c r="A11465" t="s">
        <v>9088</v>
      </c>
      <c r="B11465" t="s">
        <v>9095</v>
      </c>
    </row>
    <row r="11466" spans="1:2" x14ac:dyDescent="0.3">
      <c r="A11466" t="s">
        <v>9088</v>
      </c>
      <c r="B11466" t="s">
        <v>9096</v>
      </c>
    </row>
    <row r="11467" spans="1:2" x14ac:dyDescent="0.3">
      <c r="A11467" t="s">
        <v>9088</v>
      </c>
      <c r="B11467" t="s">
        <v>9097</v>
      </c>
    </row>
    <row r="11468" spans="1:2" x14ac:dyDescent="0.3">
      <c r="A11468" t="s">
        <v>9088</v>
      </c>
      <c r="B11468" t="s">
        <v>9098</v>
      </c>
    </row>
    <row r="11469" spans="1:2" x14ac:dyDescent="0.3">
      <c r="A11469" t="s">
        <v>9088</v>
      </c>
      <c r="B11469" t="s">
        <v>9099</v>
      </c>
    </row>
    <row r="11470" spans="1:2" x14ac:dyDescent="0.3">
      <c r="A11470" t="s">
        <v>9088</v>
      </c>
      <c r="B11470" t="s">
        <v>9100</v>
      </c>
    </row>
    <row r="11471" spans="1:2" x14ac:dyDescent="0.3">
      <c r="A11471" t="s">
        <v>9088</v>
      </c>
      <c r="B11471" t="s">
        <v>13</v>
      </c>
    </row>
    <row r="11472" spans="1:2" x14ac:dyDescent="0.3">
      <c r="A11472" t="s">
        <v>9088</v>
      </c>
      <c r="B11472" t="s">
        <v>9101</v>
      </c>
    </row>
    <row r="11473" spans="1:2" x14ac:dyDescent="0.3">
      <c r="A11473" t="s">
        <v>9088</v>
      </c>
      <c r="B11473" t="s">
        <v>9102</v>
      </c>
    </row>
    <row r="11474" spans="1:2" x14ac:dyDescent="0.3">
      <c r="A11474" t="s">
        <v>9088</v>
      </c>
      <c r="B11474" t="s">
        <v>9103</v>
      </c>
    </row>
    <row r="11475" spans="1:2" x14ac:dyDescent="0.3">
      <c r="A11475" t="s">
        <v>9088</v>
      </c>
      <c r="B11475" t="s">
        <v>9104</v>
      </c>
    </row>
    <row r="11476" spans="1:2" x14ac:dyDescent="0.3">
      <c r="A11476" t="s">
        <v>9105</v>
      </c>
      <c r="B11476" t="s">
        <v>9106</v>
      </c>
    </row>
    <row r="11477" spans="1:2" x14ac:dyDescent="0.3">
      <c r="A11477" t="s">
        <v>9105</v>
      </c>
      <c r="B11477" t="s">
        <v>6</v>
      </c>
    </row>
    <row r="11478" spans="1:2" x14ac:dyDescent="0.3">
      <c r="A11478" t="s">
        <v>9105</v>
      </c>
      <c r="B11478" t="s">
        <v>9107</v>
      </c>
    </row>
    <row r="11479" spans="1:2" x14ac:dyDescent="0.3">
      <c r="A11479" t="s">
        <v>9105</v>
      </c>
      <c r="B11479" t="s">
        <v>9108</v>
      </c>
    </row>
    <row r="11480" spans="1:2" x14ac:dyDescent="0.3">
      <c r="A11480" t="s">
        <v>9105</v>
      </c>
      <c r="B11480" t="s">
        <v>470</v>
      </c>
    </row>
    <row r="11481" spans="1:2" x14ac:dyDescent="0.3">
      <c r="A11481" t="s">
        <v>9105</v>
      </c>
      <c r="B11481" t="s">
        <v>9109</v>
      </c>
    </row>
    <row r="11482" spans="1:2" x14ac:dyDescent="0.3">
      <c r="A11482" t="s">
        <v>9105</v>
      </c>
      <c r="B11482" t="s">
        <v>9110</v>
      </c>
    </row>
    <row r="11483" spans="1:2" x14ac:dyDescent="0.3">
      <c r="A11483" t="s">
        <v>9105</v>
      </c>
      <c r="B11483" t="s">
        <v>9111</v>
      </c>
    </row>
    <row r="11484" spans="1:2" x14ac:dyDescent="0.3">
      <c r="A11484" t="s">
        <v>9105</v>
      </c>
      <c r="B11484" t="s">
        <v>9112</v>
      </c>
    </row>
    <row r="11485" spans="1:2" x14ac:dyDescent="0.3">
      <c r="A11485" t="s">
        <v>9105</v>
      </c>
      <c r="B11485" t="s">
        <v>9113</v>
      </c>
    </row>
    <row r="11486" spans="1:2" x14ac:dyDescent="0.3">
      <c r="A11486" t="s">
        <v>9105</v>
      </c>
      <c r="B11486" t="s">
        <v>13</v>
      </c>
    </row>
    <row r="11487" spans="1:2" x14ac:dyDescent="0.3">
      <c r="A11487" t="s">
        <v>9105</v>
      </c>
      <c r="B11487" t="s">
        <v>9114</v>
      </c>
    </row>
    <row r="11488" spans="1:2" x14ac:dyDescent="0.3">
      <c r="A11488" t="s">
        <v>9105</v>
      </c>
      <c r="B11488" t="s">
        <v>9115</v>
      </c>
    </row>
    <row r="11489" spans="1:2" x14ac:dyDescent="0.3">
      <c r="A11489" t="s">
        <v>9105</v>
      </c>
      <c r="B11489" t="s">
        <v>9116</v>
      </c>
    </row>
    <row r="11490" spans="1:2" x14ac:dyDescent="0.3">
      <c r="A11490" t="s">
        <v>9105</v>
      </c>
      <c r="B11490" t="s">
        <v>9117</v>
      </c>
    </row>
    <row r="11491" spans="1:2" x14ac:dyDescent="0.3">
      <c r="A11491" t="s">
        <v>9118</v>
      </c>
      <c r="B11491" t="s">
        <v>9119</v>
      </c>
    </row>
    <row r="11492" spans="1:2" x14ac:dyDescent="0.3">
      <c r="A11492" t="s">
        <v>9118</v>
      </c>
      <c r="B11492" t="s">
        <v>6</v>
      </c>
    </row>
    <row r="11493" spans="1:2" x14ac:dyDescent="0.3">
      <c r="A11493" t="s">
        <v>9118</v>
      </c>
      <c r="B11493" t="s">
        <v>8</v>
      </c>
    </row>
    <row r="11494" spans="1:2" x14ac:dyDescent="0.3">
      <c r="A11494" t="s">
        <v>9118</v>
      </c>
      <c r="B11494" t="s">
        <v>12</v>
      </c>
    </row>
    <row r="11495" spans="1:2" x14ac:dyDescent="0.3">
      <c r="A11495" t="s">
        <v>9118</v>
      </c>
      <c r="B11495" t="s">
        <v>9120</v>
      </c>
    </row>
    <row r="11496" spans="1:2" x14ac:dyDescent="0.3">
      <c r="A11496" t="s">
        <v>9118</v>
      </c>
      <c r="B11496" t="s">
        <v>9121</v>
      </c>
    </row>
    <row r="11497" spans="1:2" x14ac:dyDescent="0.3">
      <c r="A11497" t="s">
        <v>9118</v>
      </c>
      <c r="B11497" t="s">
        <v>9122</v>
      </c>
    </row>
    <row r="11498" spans="1:2" x14ac:dyDescent="0.3">
      <c r="A11498" t="s">
        <v>9123</v>
      </c>
      <c r="B11498" t="s">
        <v>9124</v>
      </c>
    </row>
    <row r="11499" spans="1:2" x14ac:dyDescent="0.3">
      <c r="A11499" t="s">
        <v>9123</v>
      </c>
      <c r="B11499" t="s">
        <v>9125</v>
      </c>
    </row>
    <row r="11500" spans="1:2" x14ac:dyDescent="0.3">
      <c r="A11500" t="s">
        <v>9123</v>
      </c>
      <c r="B11500" t="s">
        <v>802</v>
      </c>
    </row>
    <row r="11501" spans="1:2" x14ac:dyDescent="0.3">
      <c r="A11501" t="s">
        <v>9123</v>
      </c>
      <c r="B11501" t="s">
        <v>9126</v>
      </c>
    </row>
    <row r="11502" spans="1:2" x14ac:dyDescent="0.3">
      <c r="A11502" t="s">
        <v>9123</v>
      </c>
      <c r="B11502" t="s">
        <v>9127</v>
      </c>
    </row>
    <row r="11503" spans="1:2" x14ac:dyDescent="0.3">
      <c r="A11503" t="s">
        <v>9123</v>
      </c>
      <c r="B11503" t="s">
        <v>9128</v>
      </c>
    </row>
    <row r="11504" spans="1:2" x14ac:dyDescent="0.3">
      <c r="A11504" t="s">
        <v>9123</v>
      </c>
      <c r="B11504" t="s">
        <v>9129</v>
      </c>
    </row>
    <row r="11505" spans="1:2" x14ac:dyDescent="0.3">
      <c r="A11505" t="s">
        <v>9130</v>
      </c>
      <c r="B11505" t="s">
        <v>9131</v>
      </c>
    </row>
    <row r="11506" spans="1:2" x14ac:dyDescent="0.3">
      <c r="A11506" t="s">
        <v>9130</v>
      </c>
      <c r="B11506" t="s">
        <v>9132</v>
      </c>
    </row>
    <row r="11507" spans="1:2" x14ac:dyDescent="0.3">
      <c r="A11507" t="s">
        <v>9130</v>
      </c>
      <c r="B11507" t="s">
        <v>4767</v>
      </c>
    </row>
    <row r="11508" spans="1:2" x14ac:dyDescent="0.3">
      <c r="A11508" t="s">
        <v>9130</v>
      </c>
      <c r="B11508" t="s">
        <v>9133</v>
      </c>
    </row>
    <row r="11509" spans="1:2" x14ac:dyDescent="0.3">
      <c r="A11509" t="s">
        <v>9130</v>
      </c>
      <c r="B11509" t="s">
        <v>9134</v>
      </c>
    </row>
    <row r="11510" spans="1:2" x14ac:dyDescent="0.3">
      <c r="A11510" t="s">
        <v>9130</v>
      </c>
      <c r="B11510" t="s">
        <v>9135</v>
      </c>
    </row>
    <row r="11511" spans="1:2" x14ac:dyDescent="0.3">
      <c r="A11511" t="s">
        <v>9130</v>
      </c>
      <c r="B11511" t="s">
        <v>9136</v>
      </c>
    </row>
    <row r="11512" spans="1:2" x14ac:dyDescent="0.3">
      <c r="A11512" t="s">
        <v>9130</v>
      </c>
      <c r="B11512" t="s">
        <v>9137</v>
      </c>
    </row>
    <row r="11513" spans="1:2" x14ac:dyDescent="0.3">
      <c r="A11513" t="s">
        <v>9138</v>
      </c>
      <c r="B11513" t="s">
        <v>9139</v>
      </c>
    </row>
    <row r="11514" spans="1:2" x14ac:dyDescent="0.3">
      <c r="A11514" t="s">
        <v>9138</v>
      </c>
      <c r="B11514" t="s">
        <v>9140</v>
      </c>
    </row>
    <row r="11515" spans="1:2" x14ac:dyDescent="0.3">
      <c r="A11515" t="s">
        <v>9138</v>
      </c>
      <c r="B11515" t="s">
        <v>470</v>
      </c>
    </row>
    <row r="11516" spans="1:2" x14ac:dyDescent="0.3">
      <c r="A11516" t="s">
        <v>9138</v>
      </c>
      <c r="B11516" t="s">
        <v>9141</v>
      </c>
    </row>
    <row r="11517" spans="1:2" x14ac:dyDescent="0.3">
      <c r="A11517" t="s">
        <v>9138</v>
      </c>
      <c r="B11517" t="s">
        <v>9142</v>
      </c>
    </row>
    <row r="11518" spans="1:2" x14ac:dyDescent="0.3">
      <c r="A11518" t="s">
        <v>9138</v>
      </c>
      <c r="B11518" t="s">
        <v>9143</v>
      </c>
    </row>
    <row r="11519" spans="1:2" x14ac:dyDescent="0.3">
      <c r="A11519" t="s">
        <v>9138</v>
      </c>
      <c r="B11519" t="s">
        <v>9144</v>
      </c>
    </row>
    <row r="11520" spans="1:2" x14ac:dyDescent="0.3">
      <c r="A11520" t="s">
        <v>9138</v>
      </c>
      <c r="B11520" t="s">
        <v>9145</v>
      </c>
    </row>
    <row r="11521" spans="1:2" x14ac:dyDescent="0.3">
      <c r="A11521" t="s">
        <v>9138</v>
      </c>
      <c r="B11521" t="s">
        <v>9146</v>
      </c>
    </row>
    <row r="11522" spans="1:2" x14ac:dyDescent="0.3">
      <c r="A11522" t="s">
        <v>9138</v>
      </c>
      <c r="B11522" t="s">
        <v>13</v>
      </c>
    </row>
    <row r="11523" spans="1:2" x14ac:dyDescent="0.3">
      <c r="A11523" t="s">
        <v>9138</v>
      </c>
      <c r="B11523" t="s">
        <v>9142</v>
      </c>
    </row>
    <row r="11524" spans="1:2" x14ac:dyDescent="0.3">
      <c r="A11524" t="s">
        <v>9138</v>
      </c>
      <c r="B11524" t="s">
        <v>9147</v>
      </c>
    </row>
    <row r="11525" spans="1:2" x14ac:dyDescent="0.3">
      <c r="A11525" t="s">
        <v>9138</v>
      </c>
      <c r="B11525" t="s">
        <v>9148</v>
      </c>
    </row>
    <row r="11526" spans="1:2" x14ac:dyDescent="0.3">
      <c r="A11526" t="s">
        <v>9138</v>
      </c>
      <c r="B11526" t="s">
        <v>9149</v>
      </c>
    </row>
    <row r="11527" spans="1:2" x14ac:dyDescent="0.3">
      <c r="A11527" t="s">
        <v>9138</v>
      </c>
      <c r="B11527" t="s">
        <v>9150</v>
      </c>
    </row>
    <row r="11528" spans="1:2" x14ac:dyDescent="0.3">
      <c r="A11528" t="s">
        <v>9138</v>
      </c>
      <c r="B11528" t="s">
        <v>9151</v>
      </c>
    </row>
    <row r="11529" spans="1:2" x14ac:dyDescent="0.3">
      <c r="A11529" t="s">
        <v>9138</v>
      </c>
      <c r="B11529" t="s">
        <v>9152</v>
      </c>
    </row>
    <row r="11530" spans="1:2" x14ac:dyDescent="0.3">
      <c r="A11530" t="s">
        <v>9138</v>
      </c>
      <c r="B11530" t="s">
        <v>9153</v>
      </c>
    </row>
    <row r="11531" spans="1:2" x14ac:dyDescent="0.3">
      <c r="A11531" t="s">
        <v>9138</v>
      </c>
      <c r="B11531" t="s">
        <v>9154</v>
      </c>
    </row>
    <row r="11532" spans="1:2" x14ac:dyDescent="0.3">
      <c r="A11532" t="s">
        <v>9138</v>
      </c>
      <c r="B11532" t="s">
        <v>9155</v>
      </c>
    </row>
    <row r="11533" spans="1:2" x14ac:dyDescent="0.3">
      <c r="A11533" t="s">
        <v>9138</v>
      </c>
      <c r="B11533" t="s">
        <v>9156</v>
      </c>
    </row>
    <row r="11534" spans="1:2" x14ac:dyDescent="0.3">
      <c r="A11534" t="s">
        <v>9138</v>
      </c>
      <c r="B11534" t="s">
        <v>9157</v>
      </c>
    </row>
    <row r="11535" spans="1:2" x14ac:dyDescent="0.3">
      <c r="A11535" t="s">
        <v>9138</v>
      </c>
      <c r="B11535" t="s">
        <v>9158</v>
      </c>
    </row>
    <row r="11536" spans="1:2" x14ac:dyDescent="0.3">
      <c r="A11536" t="s">
        <v>9138</v>
      </c>
      <c r="B11536" t="s">
        <v>9159</v>
      </c>
    </row>
    <row r="11537" spans="1:2" x14ac:dyDescent="0.3">
      <c r="A11537" t="s">
        <v>9138</v>
      </c>
      <c r="B11537" t="s">
        <v>9160</v>
      </c>
    </row>
    <row r="11538" spans="1:2" x14ac:dyDescent="0.3">
      <c r="A11538" t="s">
        <v>9138</v>
      </c>
      <c r="B11538" t="s">
        <v>1512</v>
      </c>
    </row>
    <row r="11539" spans="1:2" x14ac:dyDescent="0.3">
      <c r="A11539" t="s">
        <v>9138</v>
      </c>
      <c r="B11539" t="s">
        <v>9161</v>
      </c>
    </row>
    <row r="11540" spans="1:2" x14ac:dyDescent="0.3">
      <c r="A11540" t="s">
        <v>9138</v>
      </c>
      <c r="B11540" t="s">
        <v>9162</v>
      </c>
    </row>
    <row r="11541" spans="1:2" x14ac:dyDescent="0.3">
      <c r="A11541" t="s">
        <v>9138</v>
      </c>
      <c r="B11541" t="s">
        <v>9163</v>
      </c>
    </row>
    <row r="11542" spans="1:2" x14ac:dyDescent="0.3">
      <c r="A11542" t="s">
        <v>9138</v>
      </c>
      <c r="B11542" t="s">
        <v>9164</v>
      </c>
    </row>
    <row r="11543" spans="1:2" x14ac:dyDescent="0.3">
      <c r="A11543" t="s">
        <v>9138</v>
      </c>
      <c r="B11543" t="s">
        <v>9165</v>
      </c>
    </row>
    <row r="11544" spans="1:2" x14ac:dyDescent="0.3">
      <c r="A11544" t="s">
        <v>9138</v>
      </c>
      <c r="B11544" t="s">
        <v>9166</v>
      </c>
    </row>
    <row r="11545" spans="1:2" x14ac:dyDescent="0.3">
      <c r="A11545" t="s">
        <v>9138</v>
      </c>
      <c r="B11545" t="s">
        <v>9167</v>
      </c>
    </row>
    <row r="11546" spans="1:2" x14ac:dyDescent="0.3">
      <c r="A11546" t="s">
        <v>9138</v>
      </c>
      <c r="B11546" t="s">
        <v>9168</v>
      </c>
    </row>
    <row r="11547" spans="1:2" x14ac:dyDescent="0.3">
      <c r="A11547" t="s">
        <v>9138</v>
      </c>
      <c r="B11547" t="s">
        <v>9169</v>
      </c>
    </row>
    <row r="11548" spans="1:2" x14ac:dyDescent="0.3">
      <c r="A11548" t="s">
        <v>9138</v>
      </c>
      <c r="B11548" t="s">
        <v>9170</v>
      </c>
    </row>
    <row r="11549" spans="1:2" x14ac:dyDescent="0.3">
      <c r="A11549" t="s">
        <v>9138</v>
      </c>
      <c r="B11549" t="s">
        <v>64</v>
      </c>
    </row>
    <row r="11550" spans="1:2" x14ac:dyDescent="0.3">
      <c r="A11550" t="s">
        <v>9138</v>
      </c>
      <c r="B11550" t="s">
        <v>9171</v>
      </c>
    </row>
    <row r="11551" spans="1:2" x14ac:dyDescent="0.3">
      <c r="A11551" t="s">
        <v>9138</v>
      </c>
      <c r="B11551" t="s">
        <v>9172</v>
      </c>
    </row>
    <row r="11552" spans="1:2" x14ac:dyDescent="0.3">
      <c r="A11552" t="s">
        <v>9138</v>
      </c>
      <c r="B11552" t="s">
        <v>9142</v>
      </c>
    </row>
    <row r="11553" spans="1:2" x14ac:dyDescent="0.3">
      <c r="A11553" t="s">
        <v>9138</v>
      </c>
      <c r="B11553" t="s">
        <v>9173</v>
      </c>
    </row>
    <row r="11554" spans="1:2" x14ac:dyDescent="0.3">
      <c r="A11554" t="s">
        <v>9138</v>
      </c>
      <c r="B11554" t="s">
        <v>9174</v>
      </c>
    </row>
    <row r="11555" spans="1:2" x14ac:dyDescent="0.3">
      <c r="A11555" t="s">
        <v>9138</v>
      </c>
      <c r="B11555" t="s">
        <v>9175</v>
      </c>
    </row>
    <row r="11556" spans="1:2" x14ac:dyDescent="0.3">
      <c r="A11556" t="s">
        <v>9138</v>
      </c>
      <c r="B11556" t="s">
        <v>9176</v>
      </c>
    </row>
    <row r="11557" spans="1:2" x14ac:dyDescent="0.3">
      <c r="A11557" t="s">
        <v>9138</v>
      </c>
      <c r="B11557" t="s">
        <v>9177</v>
      </c>
    </row>
    <row r="11558" spans="1:2" x14ac:dyDescent="0.3">
      <c r="A11558" t="s">
        <v>9138</v>
      </c>
      <c r="B11558" t="s">
        <v>6526</v>
      </c>
    </row>
    <row r="11559" spans="1:2" x14ac:dyDescent="0.3">
      <c r="A11559" t="s">
        <v>9138</v>
      </c>
      <c r="B11559" t="s">
        <v>9178</v>
      </c>
    </row>
    <row r="11560" spans="1:2" x14ac:dyDescent="0.3">
      <c r="A11560" t="s">
        <v>9138</v>
      </c>
      <c r="B11560" t="s">
        <v>9179</v>
      </c>
    </row>
    <row r="11561" spans="1:2" x14ac:dyDescent="0.3">
      <c r="A11561" t="s">
        <v>9138</v>
      </c>
      <c r="B11561" t="s">
        <v>9180</v>
      </c>
    </row>
    <row r="11562" spans="1:2" x14ac:dyDescent="0.3">
      <c r="A11562" t="s">
        <v>9138</v>
      </c>
      <c r="B11562" t="s">
        <v>9181</v>
      </c>
    </row>
    <row r="11563" spans="1:2" x14ac:dyDescent="0.3">
      <c r="A11563" t="s">
        <v>9138</v>
      </c>
      <c r="B11563" t="s">
        <v>9182</v>
      </c>
    </row>
    <row r="11564" spans="1:2" x14ac:dyDescent="0.3">
      <c r="A11564" t="s">
        <v>9138</v>
      </c>
      <c r="B11564" t="s">
        <v>9183</v>
      </c>
    </row>
    <row r="11565" spans="1:2" x14ac:dyDescent="0.3">
      <c r="A11565" t="s">
        <v>9138</v>
      </c>
      <c r="B11565" t="s">
        <v>9184</v>
      </c>
    </row>
    <row r="11566" spans="1:2" x14ac:dyDescent="0.3">
      <c r="A11566" t="s">
        <v>9138</v>
      </c>
      <c r="B11566" t="s">
        <v>9185</v>
      </c>
    </row>
    <row r="11567" spans="1:2" x14ac:dyDescent="0.3">
      <c r="A11567" t="s">
        <v>9138</v>
      </c>
      <c r="B11567" t="s">
        <v>9186</v>
      </c>
    </row>
    <row r="11568" spans="1:2" x14ac:dyDescent="0.3">
      <c r="A11568" t="s">
        <v>9138</v>
      </c>
      <c r="B11568" t="s">
        <v>9187</v>
      </c>
    </row>
    <row r="11569" spans="1:2" x14ac:dyDescent="0.3">
      <c r="A11569" t="s">
        <v>9138</v>
      </c>
      <c r="B11569" t="s">
        <v>9188</v>
      </c>
    </row>
    <row r="11570" spans="1:2" x14ac:dyDescent="0.3">
      <c r="A11570" t="s">
        <v>9138</v>
      </c>
      <c r="B11570" t="s">
        <v>4531</v>
      </c>
    </row>
    <row r="11571" spans="1:2" x14ac:dyDescent="0.3">
      <c r="A11571" t="s">
        <v>9138</v>
      </c>
      <c r="B11571" t="s">
        <v>9189</v>
      </c>
    </row>
    <row r="11572" spans="1:2" x14ac:dyDescent="0.3">
      <c r="A11572" t="s">
        <v>9138</v>
      </c>
      <c r="B11572" t="s">
        <v>9190</v>
      </c>
    </row>
    <row r="11573" spans="1:2" x14ac:dyDescent="0.3">
      <c r="A11573" t="s">
        <v>9138</v>
      </c>
      <c r="B11573" t="s">
        <v>9191</v>
      </c>
    </row>
    <row r="11574" spans="1:2" x14ac:dyDescent="0.3">
      <c r="A11574" t="s">
        <v>9138</v>
      </c>
      <c r="B11574" t="s">
        <v>1975</v>
      </c>
    </row>
    <row r="11575" spans="1:2" x14ac:dyDescent="0.3">
      <c r="A11575" t="s">
        <v>9138</v>
      </c>
      <c r="B11575" t="s">
        <v>9192</v>
      </c>
    </row>
    <row r="11576" spans="1:2" x14ac:dyDescent="0.3">
      <c r="A11576" t="s">
        <v>9138</v>
      </c>
      <c r="B11576" t="s">
        <v>9193</v>
      </c>
    </row>
    <row r="11577" spans="1:2" x14ac:dyDescent="0.3">
      <c r="A11577" t="s">
        <v>9138</v>
      </c>
      <c r="B11577" t="s">
        <v>9194</v>
      </c>
    </row>
    <row r="11578" spans="1:2" x14ac:dyDescent="0.3">
      <c r="A11578" t="s">
        <v>9138</v>
      </c>
      <c r="B11578" t="s">
        <v>9195</v>
      </c>
    </row>
    <row r="11579" spans="1:2" x14ac:dyDescent="0.3">
      <c r="A11579" t="s">
        <v>9138</v>
      </c>
      <c r="B11579" t="s">
        <v>9196</v>
      </c>
    </row>
    <row r="11580" spans="1:2" x14ac:dyDescent="0.3">
      <c r="A11580" t="s">
        <v>9138</v>
      </c>
      <c r="B11580" t="s">
        <v>9197</v>
      </c>
    </row>
    <row r="11581" spans="1:2" x14ac:dyDescent="0.3">
      <c r="A11581" t="s">
        <v>9138</v>
      </c>
      <c r="B11581" t="s">
        <v>9198</v>
      </c>
    </row>
    <row r="11582" spans="1:2" x14ac:dyDescent="0.3">
      <c r="A11582" t="s">
        <v>9138</v>
      </c>
      <c r="B11582" t="s">
        <v>9199</v>
      </c>
    </row>
    <row r="11583" spans="1:2" x14ac:dyDescent="0.3">
      <c r="A11583" t="s">
        <v>9138</v>
      </c>
      <c r="B11583" t="s">
        <v>9200</v>
      </c>
    </row>
    <row r="11584" spans="1:2" x14ac:dyDescent="0.3">
      <c r="A11584" t="s">
        <v>9138</v>
      </c>
      <c r="B11584" t="s">
        <v>9201</v>
      </c>
    </row>
    <row r="11585" spans="1:2" x14ac:dyDescent="0.3">
      <c r="A11585" t="s">
        <v>9138</v>
      </c>
      <c r="B11585" t="s">
        <v>9202</v>
      </c>
    </row>
    <row r="11586" spans="1:2" x14ac:dyDescent="0.3">
      <c r="A11586" t="s">
        <v>9138</v>
      </c>
      <c r="B11586" t="s">
        <v>9203</v>
      </c>
    </row>
    <row r="11587" spans="1:2" x14ac:dyDescent="0.3">
      <c r="A11587" t="s">
        <v>9138</v>
      </c>
      <c r="B11587" t="s">
        <v>220</v>
      </c>
    </row>
    <row r="11588" spans="1:2" x14ac:dyDescent="0.3">
      <c r="A11588" t="s">
        <v>9138</v>
      </c>
      <c r="B11588" t="s">
        <v>9204</v>
      </c>
    </row>
    <row r="11589" spans="1:2" x14ac:dyDescent="0.3">
      <c r="A11589" t="s">
        <v>9138</v>
      </c>
      <c r="B11589" t="s">
        <v>9205</v>
      </c>
    </row>
    <row r="11590" spans="1:2" x14ac:dyDescent="0.3">
      <c r="A11590" t="s">
        <v>9138</v>
      </c>
      <c r="B11590" t="s">
        <v>9206</v>
      </c>
    </row>
    <row r="11591" spans="1:2" x14ac:dyDescent="0.3">
      <c r="A11591" t="s">
        <v>9138</v>
      </c>
      <c r="B11591" t="s">
        <v>9207</v>
      </c>
    </row>
    <row r="11592" spans="1:2" x14ac:dyDescent="0.3">
      <c r="A11592" t="s">
        <v>9138</v>
      </c>
      <c r="B11592" t="s">
        <v>9208</v>
      </c>
    </row>
    <row r="11593" spans="1:2" x14ac:dyDescent="0.3">
      <c r="A11593" t="s">
        <v>9138</v>
      </c>
      <c r="B11593" t="s">
        <v>9209</v>
      </c>
    </row>
    <row r="11594" spans="1:2" x14ac:dyDescent="0.3">
      <c r="A11594" t="s">
        <v>9138</v>
      </c>
      <c r="B11594" t="s">
        <v>9210</v>
      </c>
    </row>
    <row r="11595" spans="1:2" x14ac:dyDescent="0.3">
      <c r="A11595" t="s">
        <v>9138</v>
      </c>
      <c r="B11595" t="s">
        <v>9211</v>
      </c>
    </row>
    <row r="11596" spans="1:2" x14ac:dyDescent="0.3">
      <c r="A11596" t="s">
        <v>9138</v>
      </c>
      <c r="B11596" t="s">
        <v>9212</v>
      </c>
    </row>
    <row r="11597" spans="1:2" x14ac:dyDescent="0.3">
      <c r="A11597" t="s">
        <v>9138</v>
      </c>
      <c r="B11597" t="s">
        <v>9213</v>
      </c>
    </row>
    <row r="11598" spans="1:2" x14ac:dyDescent="0.3">
      <c r="A11598" t="s">
        <v>9138</v>
      </c>
      <c r="B11598" t="s">
        <v>9214</v>
      </c>
    </row>
    <row r="11599" spans="1:2" x14ac:dyDescent="0.3">
      <c r="A11599" t="s">
        <v>9138</v>
      </c>
      <c r="B11599" t="s">
        <v>9215</v>
      </c>
    </row>
    <row r="11600" spans="1:2" x14ac:dyDescent="0.3">
      <c r="A11600" t="s">
        <v>9138</v>
      </c>
      <c r="B11600" t="s">
        <v>9216</v>
      </c>
    </row>
    <row r="11601" spans="1:2" x14ac:dyDescent="0.3">
      <c r="A11601" t="s">
        <v>9138</v>
      </c>
      <c r="B11601" t="s">
        <v>9217</v>
      </c>
    </row>
    <row r="11602" spans="1:2" x14ac:dyDescent="0.3">
      <c r="A11602" t="s">
        <v>9138</v>
      </c>
      <c r="B11602" t="s">
        <v>9217</v>
      </c>
    </row>
    <row r="11603" spans="1:2" x14ac:dyDescent="0.3">
      <c r="A11603" t="s">
        <v>9218</v>
      </c>
      <c r="B11603" t="s">
        <v>9219</v>
      </c>
    </row>
    <row r="11604" spans="1:2" x14ac:dyDescent="0.3">
      <c r="A11604" t="s">
        <v>9218</v>
      </c>
      <c r="B11604" t="s">
        <v>9220</v>
      </c>
    </row>
    <row r="11605" spans="1:2" x14ac:dyDescent="0.3">
      <c r="A11605" t="s">
        <v>9218</v>
      </c>
      <c r="B11605" t="s">
        <v>9221</v>
      </c>
    </row>
    <row r="11606" spans="1:2" x14ac:dyDescent="0.3">
      <c r="A11606" t="s">
        <v>9218</v>
      </c>
      <c r="B11606" t="s">
        <v>13</v>
      </c>
    </row>
    <row r="11607" spans="1:2" x14ac:dyDescent="0.3">
      <c r="A11607" t="s">
        <v>9218</v>
      </c>
      <c r="B11607" t="s">
        <v>470</v>
      </c>
    </row>
    <row r="11608" spans="1:2" x14ac:dyDescent="0.3">
      <c r="A11608" t="s">
        <v>9218</v>
      </c>
      <c r="B11608" t="s">
        <v>9222</v>
      </c>
    </row>
    <row r="11609" spans="1:2" x14ac:dyDescent="0.3">
      <c r="A11609" t="s">
        <v>9218</v>
      </c>
      <c r="B11609" t="s">
        <v>9223</v>
      </c>
    </row>
    <row r="11610" spans="1:2" x14ac:dyDescent="0.3">
      <c r="A11610" t="s">
        <v>9218</v>
      </c>
      <c r="B11610" t="s">
        <v>9224</v>
      </c>
    </row>
    <row r="11611" spans="1:2" x14ac:dyDescent="0.3">
      <c r="A11611" t="s">
        <v>9218</v>
      </c>
      <c r="B11611" t="s">
        <v>3030</v>
      </c>
    </row>
    <row r="11612" spans="1:2" x14ac:dyDescent="0.3">
      <c r="A11612" t="s">
        <v>9218</v>
      </c>
      <c r="B11612" t="s">
        <v>3885</v>
      </c>
    </row>
    <row r="11613" spans="1:2" x14ac:dyDescent="0.3">
      <c r="A11613" t="s">
        <v>9218</v>
      </c>
      <c r="B11613" t="s">
        <v>3030</v>
      </c>
    </row>
    <row r="11614" spans="1:2" x14ac:dyDescent="0.3">
      <c r="A11614" t="s">
        <v>9218</v>
      </c>
      <c r="B11614" t="s">
        <v>9225</v>
      </c>
    </row>
    <row r="11615" spans="1:2" x14ac:dyDescent="0.3">
      <c r="A11615" t="s">
        <v>9218</v>
      </c>
      <c r="B11615" t="s">
        <v>9226</v>
      </c>
    </row>
    <row r="11616" spans="1:2" x14ac:dyDescent="0.3">
      <c r="A11616" t="s">
        <v>9218</v>
      </c>
      <c r="B11616" t="s">
        <v>64</v>
      </c>
    </row>
    <row r="11617" spans="1:2" x14ac:dyDescent="0.3">
      <c r="A11617" t="s">
        <v>9218</v>
      </c>
      <c r="B11617" t="s">
        <v>470</v>
      </c>
    </row>
    <row r="11618" spans="1:2" x14ac:dyDescent="0.3">
      <c r="A11618" t="s">
        <v>9218</v>
      </c>
      <c r="B11618" t="s">
        <v>9227</v>
      </c>
    </row>
    <row r="11619" spans="1:2" x14ac:dyDescent="0.3">
      <c r="A11619" t="s">
        <v>9218</v>
      </c>
      <c r="B11619" t="s">
        <v>9228</v>
      </c>
    </row>
    <row r="11620" spans="1:2" x14ac:dyDescent="0.3">
      <c r="A11620" t="s">
        <v>9218</v>
      </c>
      <c r="B11620" t="s">
        <v>3885</v>
      </c>
    </row>
    <row r="11621" spans="1:2" x14ac:dyDescent="0.3">
      <c r="A11621" t="s">
        <v>9218</v>
      </c>
      <c r="B11621" t="s">
        <v>3030</v>
      </c>
    </row>
    <row r="11622" spans="1:2" x14ac:dyDescent="0.3">
      <c r="A11622" t="s">
        <v>9218</v>
      </c>
      <c r="B11622" t="s">
        <v>9229</v>
      </c>
    </row>
    <row r="11623" spans="1:2" x14ac:dyDescent="0.3">
      <c r="A11623" t="s">
        <v>9218</v>
      </c>
      <c r="B11623" t="s">
        <v>9230</v>
      </c>
    </row>
    <row r="11624" spans="1:2" x14ac:dyDescent="0.3">
      <c r="A11624" t="s">
        <v>9218</v>
      </c>
      <c r="B11624" t="s">
        <v>9231</v>
      </c>
    </row>
    <row r="11625" spans="1:2" x14ac:dyDescent="0.3">
      <c r="A11625" t="s">
        <v>9218</v>
      </c>
      <c r="B11625" t="s">
        <v>9232</v>
      </c>
    </row>
    <row r="11626" spans="1:2" x14ac:dyDescent="0.3">
      <c r="A11626" t="s">
        <v>9218</v>
      </c>
      <c r="B11626" t="s">
        <v>9233</v>
      </c>
    </row>
    <row r="11627" spans="1:2" x14ac:dyDescent="0.3">
      <c r="A11627" t="s">
        <v>9218</v>
      </c>
      <c r="B11627" t="s">
        <v>9234</v>
      </c>
    </row>
    <row r="11628" spans="1:2" x14ac:dyDescent="0.3">
      <c r="A11628" t="s">
        <v>9218</v>
      </c>
      <c r="B11628" t="s">
        <v>9235</v>
      </c>
    </row>
    <row r="11629" spans="1:2" x14ac:dyDescent="0.3">
      <c r="A11629" t="s">
        <v>9218</v>
      </c>
      <c r="B11629" t="s">
        <v>3885</v>
      </c>
    </row>
    <row r="11630" spans="1:2" x14ac:dyDescent="0.3">
      <c r="A11630" t="s">
        <v>9218</v>
      </c>
      <c r="B11630" t="s">
        <v>3030</v>
      </c>
    </row>
    <row r="11631" spans="1:2" x14ac:dyDescent="0.3">
      <c r="A11631" t="s">
        <v>9218</v>
      </c>
      <c r="B11631" t="s">
        <v>9236</v>
      </c>
    </row>
    <row r="11632" spans="1:2" x14ac:dyDescent="0.3">
      <c r="A11632" t="s">
        <v>9218</v>
      </c>
      <c r="B11632" t="s">
        <v>9237</v>
      </c>
    </row>
    <row r="11633" spans="1:2" x14ac:dyDescent="0.3">
      <c r="A11633" t="s">
        <v>9218</v>
      </c>
      <c r="B11633" t="s">
        <v>9238</v>
      </c>
    </row>
    <row r="11634" spans="1:2" x14ac:dyDescent="0.3">
      <c r="A11634" t="s">
        <v>9218</v>
      </c>
      <c r="B11634" t="s">
        <v>9239</v>
      </c>
    </row>
    <row r="11635" spans="1:2" x14ac:dyDescent="0.3">
      <c r="A11635" t="s">
        <v>9218</v>
      </c>
      <c r="B11635" t="s">
        <v>9240</v>
      </c>
    </row>
    <row r="11636" spans="1:2" x14ac:dyDescent="0.3">
      <c r="A11636" t="s">
        <v>9218</v>
      </c>
      <c r="B11636" t="s">
        <v>9241</v>
      </c>
    </row>
    <row r="11637" spans="1:2" x14ac:dyDescent="0.3">
      <c r="A11637" t="s">
        <v>9218</v>
      </c>
      <c r="B11637" t="s">
        <v>9242</v>
      </c>
    </row>
    <row r="11638" spans="1:2" x14ac:dyDescent="0.3">
      <c r="A11638" t="s">
        <v>9243</v>
      </c>
      <c r="B11638" t="s">
        <v>6</v>
      </c>
    </row>
    <row r="11639" spans="1:2" x14ac:dyDescent="0.3">
      <c r="A11639" t="s">
        <v>9243</v>
      </c>
      <c r="B11639" t="s">
        <v>9244</v>
      </c>
    </row>
    <row r="11640" spans="1:2" x14ac:dyDescent="0.3">
      <c r="A11640" t="s">
        <v>9243</v>
      </c>
      <c r="B11640" t="s">
        <v>9245</v>
      </c>
    </row>
    <row r="11641" spans="1:2" x14ac:dyDescent="0.3">
      <c r="A11641" t="s">
        <v>9243</v>
      </c>
      <c r="B11641" t="s">
        <v>9246</v>
      </c>
    </row>
    <row r="11642" spans="1:2" x14ac:dyDescent="0.3">
      <c r="A11642" t="s">
        <v>9243</v>
      </c>
      <c r="B11642" t="s">
        <v>9247</v>
      </c>
    </row>
    <row r="11643" spans="1:2" x14ac:dyDescent="0.3">
      <c r="A11643" t="s">
        <v>9243</v>
      </c>
      <c r="B11643" t="s">
        <v>9248</v>
      </c>
    </row>
    <row r="11644" spans="1:2" x14ac:dyDescent="0.3">
      <c r="A11644" t="s">
        <v>9249</v>
      </c>
      <c r="B11644" t="s">
        <v>9250</v>
      </c>
    </row>
    <row r="11645" spans="1:2" x14ac:dyDescent="0.3">
      <c r="A11645" t="s">
        <v>9249</v>
      </c>
      <c r="B11645" t="s">
        <v>9251</v>
      </c>
    </row>
    <row r="11646" spans="1:2" x14ac:dyDescent="0.3">
      <c r="A11646" t="s">
        <v>9249</v>
      </c>
      <c r="B11646" t="s">
        <v>8</v>
      </c>
    </row>
    <row r="11647" spans="1:2" x14ac:dyDescent="0.3">
      <c r="A11647" t="s">
        <v>9249</v>
      </c>
      <c r="B11647" t="s">
        <v>9252</v>
      </c>
    </row>
    <row r="11648" spans="1:2" x14ac:dyDescent="0.3">
      <c r="A11648" t="s">
        <v>9249</v>
      </c>
      <c r="B11648" t="s">
        <v>9253</v>
      </c>
    </row>
    <row r="11649" spans="1:2" x14ac:dyDescent="0.3">
      <c r="A11649" t="s">
        <v>9249</v>
      </c>
      <c r="B11649" t="s">
        <v>9254</v>
      </c>
    </row>
    <row r="11650" spans="1:2" x14ac:dyDescent="0.3">
      <c r="A11650" t="s">
        <v>9249</v>
      </c>
      <c r="B11650" t="s">
        <v>82</v>
      </c>
    </row>
    <row r="11651" spans="1:2" x14ac:dyDescent="0.3">
      <c r="A11651" t="s">
        <v>9249</v>
      </c>
      <c r="B11651" t="s">
        <v>1447</v>
      </c>
    </row>
    <row r="11652" spans="1:2" x14ac:dyDescent="0.3">
      <c r="A11652" t="s">
        <v>9249</v>
      </c>
      <c r="B11652" t="s">
        <v>64</v>
      </c>
    </row>
    <row r="11653" spans="1:2" x14ac:dyDescent="0.3">
      <c r="A11653" t="s">
        <v>9249</v>
      </c>
      <c r="B11653" t="s">
        <v>1404</v>
      </c>
    </row>
    <row r="11654" spans="1:2" x14ac:dyDescent="0.3">
      <c r="A11654" t="s">
        <v>9249</v>
      </c>
      <c r="B11654" t="s">
        <v>13</v>
      </c>
    </row>
    <row r="11655" spans="1:2" x14ac:dyDescent="0.3">
      <c r="A11655" t="s">
        <v>9249</v>
      </c>
      <c r="B11655" t="s">
        <v>9255</v>
      </c>
    </row>
    <row r="11656" spans="1:2" x14ac:dyDescent="0.3">
      <c r="A11656" t="s">
        <v>9249</v>
      </c>
      <c r="B11656" t="s">
        <v>9256</v>
      </c>
    </row>
    <row r="11657" spans="1:2" x14ac:dyDescent="0.3">
      <c r="A11657" t="s">
        <v>9249</v>
      </c>
      <c r="B11657" t="s">
        <v>9257</v>
      </c>
    </row>
    <row r="11658" spans="1:2" x14ac:dyDescent="0.3">
      <c r="A11658" t="s">
        <v>9249</v>
      </c>
      <c r="B11658" t="s">
        <v>13</v>
      </c>
    </row>
    <row r="11659" spans="1:2" x14ac:dyDescent="0.3">
      <c r="A11659" t="s">
        <v>9249</v>
      </c>
      <c r="B11659" t="s">
        <v>9258</v>
      </c>
    </row>
    <row r="11660" spans="1:2" x14ac:dyDescent="0.3">
      <c r="A11660" t="s">
        <v>9249</v>
      </c>
      <c r="B11660" t="s">
        <v>9259</v>
      </c>
    </row>
    <row r="11661" spans="1:2" x14ac:dyDescent="0.3">
      <c r="A11661" t="s">
        <v>9249</v>
      </c>
      <c r="B11661" t="s">
        <v>9260</v>
      </c>
    </row>
    <row r="11662" spans="1:2" x14ac:dyDescent="0.3">
      <c r="A11662" t="s">
        <v>9249</v>
      </c>
      <c r="B11662" t="s">
        <v>9261</v>
      </c>
    </row>
    <row r="11663" spans="1:2" x14ac:dyDescent="0.3">
      <c r="A11663" t="s">
        <v>9249</v>
      </c>
      <c r="B11663" t="s">
        <v>13</v>
      </c>
    </row>
    <row r="11664" spans="1:2" x14ac:dyDescent="0.3">
      <c r="A11664" t="s">
        <v>9249</v>
      </c>
      <c r="B11664" t="s">
        <v>9262</v>
      </c>
    </row>
    <row r="11665" spans="1:2" x14ac:dyDescent="0.3">
      <c r="A11665" t="s">
        <v>9249</v>
      </c>
      <c r="B11665" t="s">
        <v>465</v>
      </c>
    </row>
    <row r="11666" spans="1:2" x14ac:dyDescent="0.3">
      <c r="A11666" t="s">
        <v>9249</v>
      </c>
      <c r="B11666" t="s">
        <v>9263</v>
      </c>
    </row>
    <row r="11667" spans="1:2" x14ac:dyDescent="0.3">
      <c r="A11667" t="s">
        <v>9249</v>
      </c>
      <c r="B11667" t="s">
        <v>64</v>
      </c>
    </row>
    <row r="11668" spans="1:2" x14ac:dyDescent="0.3">
      <c r="A11668" t="s">
        <v>9264</v>
      </c>
      <c r="B11668" t="s">
        <v>9265</v>
      </c>
    </row>
    <row r="11669" spans="1:2" x14ac:dyDescent="0.3">
      <c r="A11669" t="s">
        <v>9264</v>
      </c>
      <c r="B11669" t="s">
        <v>9266</v>
      </c>
    </row>
    <row r="11670" spans="1:2" x14ac:dyDescent="0.3">
      <c r="A11670" t="s">
        <v>9264</v>
      </c>
      <c r="B11670" t="s">
        <v>6</v>
      </c>
    </row>
    <row r="11671" spans="1:2" x14ac:dyDescent="0.3">
      <c r="A11671" t="s">
        <v>9264</v>
      </c>
      <c r="B11671" t="s">
        <v>9267</v>
      </c>
    </row>
    <row r="11672" spans="1:2" x14ac:dyDescent="0.3">
      <c r="A11672" t="s">
        <v>9264</v>
      </c>
      <c r="B11672" t="s">
        <v>9268</v>
      </c>
    </row>
    <row r="11673" spans="1:2" x14ac:dyDescent="0.3">
      <c r="A11673" t="s">
        <v>9264</v>
      </c>
      <c r="B11673" t="s">
        <v>9269</v>
      </c>
    </row>
    <row r="11674" spans="1:2" x14ac:dyDescent="0.3">
      <c r="A11674" t="s">
        <v>9270</v>
      </c>
      <c r="B11674" t="s">
        <v>9271</v>
      </c>
    </row>
    <row r="11675" spans="1:2" x14ac:dyDescent="0.3">
      <c r="A11675" t="s">
        <v>9270</v>
      </c>
      <c r="B11675" t="s">
        <v>9272</v>
      </c>
    </row>
    <row r="11676" spans="1:2" x14ac:dyDescent="0.3">
      <c r="A11676" t="s">
        <v>9270</v>
      </c>
      <c r="B11676" t="s">
        <v>9273</v>
      </c>
    </row>
    <row r="11677" spans="1:2" x14ac:dyDescent="0.3">
      <c r="A11677" t="s">
        <v>9270</v>
      </c>
      <c r="B11677" t="s">
        <v>9274</v>
      </c>
    </row>
    <row r="11678" spans="1:2" x14ac:dyDescent="0.3">
      <c r="A11678" t="s">
        <v>9270</v>
      </c>
      <c r="B11678" t="s">
        <v>9275</v>
      </c>
    </row>
    <row r="11679" spans="1:2" x14ac:dyDescent="0.3">
      <c r="A11679" t="s">
        <v>9270</v>
      </c>
      <c r="B11679" t="s">
        <v>9276</v>
      </c>
    </row>
    <row r="11680" spans="1:2" x14ac:dyDescent="0.3">
      <c r="A11680" t="s">
        <v>9270</v>
      </c>
      <c r="B11680" t="s">
        <v>8574</v>
      </c>
    </row>
    <row r="11681" spans="1:2" x14ac:dyDescent="0.3">
      <c r="A11681" t="s">
        <v>9270</v>
      </c>
      <c r="B11681" t="s">
        <v>9277</v>
      </c>
    </row>
    <row r="11682" spans="1:2" x14ac:dyDescent="0.3">
      <c r="A11682" t="s">
        <v>9270</v>
      </c>
      <c r="B11682" t="s">
        <v>9273</v>
      </c>
    </row>
    <row r="11683" spans="1:2" x14ac:dyDescent="0.3">
      <c r="A11683" t="s">
        <v>9270</v>
      </c>
      <c r="B11683" t="s">
        <v>9278</v>
      </c>
    </row>
    <row r="11684" spans="1:2" x14ac:dyDescent="0.3">
      <c r="A11684" t="s">
        <v>9270</v>
      </c>
      <c r="B11684" t="s">
        <v>9279</v>
      </c>
    </row>
    <row r="11685" spans="1:2" x14ac:dyDescent="0.3">
      <c r="A11685" t="s">
        <v>9270</v>
      </c>
      <c r="B11685" t="s">
        <v>9280</v>
      </c>
    </row>
    <row r="11686" spans="1:2" x14ac:dyDescent="0.3">
      <c r="A11686" t="s">
        <v>9270</v>
      </c>
      <c r="B11686" t="s">
        <v>9281</v>
      </c>
    </row>
    <row r="11687" spans="1:2" x14ac:dyDescent="0.3">
      <c r="A11687" t="s">
        <v>9270</v>
      </c>
      <c r="B11687" t="s">
        <v>13</v>
      </c>
    </row>
    <row r="11688" spans="1:2" x14ac:dyDescent="0.3">
      <c r="A11688" t="s">
        <v>9270</v>
      </c>
      <c r="B11688" t="s">
        <v>9282</v>
      </c>
    </row>
    <row r="11689" spans="1:2" x14ac:dyDescent="0.3">
      <c r="A11689" t="s">
        <v>9270</v>
      </c>
      <c r="B11689" t="s">
        <v>9283</v>
      </c>
    </row>
    <row r="11690" spans="1:2" x14ac:dyDescent="0.3">
      <c r="A11690" t="s">
        <v>9270</v>
      </c>
      <c r="B11690" t="s">
        <v>9284</v>
      </c>
    </row>
    <row r="11691" spans="1:2" x14ac:dyDescent="0.3">
      <c r="A11691" t="s">
        <v>9270</v>
      </c>
      <c r="B11691" t="s">
        <v>9285</v>
      </c>
    </row>
    <row r="11692" spans="1:2" x14ac:dyDescent="0.3">
      <c r="A11692" t="s">
        <v>9270</v>
      </c>
      <c r="B11692" t="s">
        <v>9286</v>
      </c>
    </row>
    <row r="11693" spans="1:2" x14ac:dyDescent="0.3">
      <c r="A11693" t="s">
        <v>9270</v>
      </c>
      <c r="B11693" t="s">
        <v>9287</v>
      </c>
    </row>
    <row r="11694" spans="1:2" x14ac:dyDescent="0.3">
      <c r="A11694" t="s">
        <v>9270</v>
      </c>
      <c r="B11694" t="s">
        <v>176</v>
      </c>
    </row>
    <row r="11695" spans="1:2" x14ac:dyDescent="0.3">
      <c r="A11695" t="s">
        <v>9270</v>
      </c>
      <c r="B11695" t="s">
        <v>9288</v>
      </c>
    </row>
    <row r="11696" spans="1:2" x14ac:dyDescent="0.3">
      <c r="A11696" t="s">
        <v>9270</v>
      </c>
      <c r="B11696" t="s">
        <v>9289</v>
      </c>
    </row>
    <row r="11697" spans="1:2" x14ac:dyDescent="0.3">
      <c r="A11697" t="s">
        <v>9270</v>
      </c>
      <c r="B11697" t="s">
        <v>9290</v>
      </c>
    </row>
    <row r="11698" spans="1:2" x14ac:dyDescent="0.3">
      <c r="A11698" t="s">
        <v>9270</v>
      </c>
      <c r="B11698" t="s">
        <v>9291</v>
      </c>
    </row>
    <row r="11699" spans="1:2" x14ac:dyDescent="0.3">
      <c r="A11699" t="s">
        <v>9270</v>
      </c>
      <c r="B11699" t="s">
        <v>9292</v>
      </c>
    </row>
    <row r="11700" spans="1:2" x14ac:dyDescent="0.3">
      <c r="A11700" t="s">
        <v>9270</v>
      </c>
      <c r="B11700" t="s">
        <v>9293</v>
      </c>
    </row>
    <row r="11701" spans="1:2" x14ac:dyDescent="0.3">
      <c r="A11701" t="s">
        <v>9270</v>
      </c>
      <c r="B11701" t="s">
        <v>1397</v>
      </c>
    </row>
    <row r="11702" spans="1:2" x14ac:dyDescent="0.3">
      <c r="A11702" t="s">
        <v>9270</v>
      </c>
      <c r="B11702" t="s">
        <v>9294</v>
      </c>
    </row>
    <row r="11703" spans="1:2" x14ac:dyDescent="0.3">
      <c r="A11703" t="s">
        <v>9270</v>
      </c>
      <c r="B11703" t="s">
        <v>9295</v>
      </c>
    </row>
    <row r="11704" spans="1:2" x14ac:dyDescent="0.3">
      <c r="A11704" t="s">
        <v>9270</v>
      </c>
      <c r="B11704" t="s">
        <v>9296</v>
      </c>
    </row>
    <row r="11705" spans="1:2" x14ac:dyDescent="0.3">
      <c r="A11705" t="s">
        <v>9270</v>
      </c>
      <c r="B11705" t="s">
        <v>9297</v>
      </c>
    </row>
    <row r="11706" spans="1:2" x14ac:dyDescent="0.3">
      <c r="A11706" t="s">
        <v>9270</v>
      </c>
      <c r="B11706" t="s">
        <v>9298</v>
      </c>
    </row>
    <row r="11707" spans="1:2" x14ac:dyDescent="0.3">
      <c r="A11707" t="s">
        <v>9270</v>
      </c>
      <c r="B11707" t="s">
        <v>9298</v>
      </c>
    </row>
    <row r="11708" spans="1:2" x14ac:dyDescent="0.3">
      <c r="A11708" t="s">
        <v>9270</v>
      </c>
      <c r="B11708" t="s">
        <v>9299</v>
      </c>
    </row>
    <row r="11709" spans="1:2" x14ac:dyDescent="0.3">
      <c r="A11709" t="s">
        <v>9300</v>
      </c>
      <c r="B11709" t="s">
        <v>9301</v>
      </c>
    </row>
    <row r="11710" spans="1:2" x14ac:dyDescent="0.3">
      <c r="A11710" t="s">
        <v>9300</v>
      </c>
      <c r="B11710" t="s">
        <v>6</v>
      </c>
    </row>
    <row r="11711" spans="1:2" x14ac:dyDescent="0.3">
      <c r="A11711" t="s">
        <v>9302</v>
      </c>
      <c r="B11711" t="s">
        <v>6</v>
      </c>
    </row>
    <row r="11712" spans="1:2" x14ac:dyDescent="0.3">
      <c r="A11712" t="s">
        <v>9302</v>
      </c>
      <c r="B11712" t="s">
        <v>9303</v>
      </c>
    </row>
    <row r="11713" spans="1:2" x14ac:dyDescent="0.3">
      <c r="A11713" t="s">
        <v>9302</v>
      </c>
      <c r="B11713" t="s">
        <v>9304</v>
      </c>
    </row>
    <row r="11714" spans="1:2" x14ac:dyDescent="0.3">
      <c r="A11714" t="s">
        <v>9302</v>
      </c>
      <c r="B11714" t="s">
        <v>64</v>
      </c>
    </row>
    <row r="11715" spans="1:2" x14ac:dyDescent="0.3">
      <c r="A11715" t="s">
        <v>9305</v>
      </c>
      <c r="B11715" t="s">
        <v>9306</v>
      </c>
    </row>
    <row r="11716" spans="1:2" x14ac:dyDescent="0.3">
      <c r="A11716" t="s">
        <v>9305</v>
      </c>
      <c r="B11716" t="s">
        <v>9307</v>
      </c>
    </row>
    <row r="11717" spans="1:2" x14ac:dyDescent="0.3">
      <c r="A11717" t="s">
        <v>9305</v>
      </c>
      <c r="B11717" t="s">
        <v>9308</v>
      </c>
    </row>
    <row r="11718" spans="1:2" x14ac:dyDescent="0.3">
      <c r="A11718" t="s">
        <v>9305</v>
      </c>
      <c r="B11718" t="s">
        <v>9309</v>
      </c>
    </row>
    <row r="11719" spans="1:2" x14ac:dyDescent="0.3">
      <c r="A11719" t="s">
        <v>9305</v>
      </c>
      <c r="B11719" t="s">
        <v>6</v>
      </c>
    </row>
    <row r="11720" spans="1:2" x14ac:dyDescent="0.3">
      <c r="A11720" t="s">
        <v>9305</v>
      </c>
      <c r="B11720" t="s">
        <v>8</v>
      </c>
    </row>
    <row r="11721" spans="1:2" x14ac:dyDescent="0.3">
      <c r="A11721" t="s">
        <v>9305</v>
      </c>
      <c r="B11721" t="s">
        <v>12</v>
      </c>
    </row>
    <row r="11722" spans="1:2" x14ac:dyDescent="0.3">
      <c r="A11722" t="s">
        <v>9305</v>
      </c>
      <c r="B11722" t="s">
        <v>9310</v>
      </c>
    </row>
    <row r="11723" spans="1:2" x14ac:dyDescent="0.3">
      <c r="A11723" t="s">
        <v>9305</v>
      </c>
      <c r="B11723" t="s">
        <v>9311</v>
      </c>
    </row>
    <row r="11724" spans="1:2" x14ac:dyDescent="0.3">
      <c r="A11724" t="s">
        <v>9305</v>
      </c>
      <c r="B11724" t="s">
        <v>9312</v>
      </c>
    </row>
    <row r="11725" spans="1:2" x14ac:dyDescent="0.3">
      <c r="A11725" t="s">
        <v>9305</v>
      </c>
      <c r="B11725" t="s">
        <v>9313</v>
      </c>
    </row>
    <row r="11726" spans="1:2" x14ac:dyDescent="0.3">
      <c r="A11726" t="s">
        <v>9305</v>
      </c>
      <c r="B11726" t="s">
        <v>220</v>
      </c>
    </row>
    <row r="11727" spans="1:2" x14ac:dyDescent="0.3">
      <c r="A11727" t="s">
        <v>9305</v>
      </c>
      <c r="B11727" t="s">
        <v>9314</v>
      </c>
    </row>
    <row r="11728" spans="1:2" x14ac:dyDescent="0.3">
      <c r="A11728" t="s">
        <v>9305</v>
      </c>
      <c r="B11728" t="s">
        <v>9315</v>
      </c>
    </row>
    <row r="11729" spans="1:2" x14ac:dyDescent="0.3">
      <c r="A11729" t="s">
        <v>9305</v>
      </c>
      <c r="B11729" t="s">
        <v>9316</v>
      </c>
    </row>
    <row r="11730" spans="1:2" x14ac:dyDescent="0.3">
      <c r="A11730" t="s">
        <v>9305</v>
      </c>
      <c r="B11730" t="s">
        <v>9317</v>
      </c>
    </row>
    <row r="11731" spans="1:2" x14ac:dyDescent="0.3">
      <c r="A11731" t="s">
        <v>9305</v>
      </c>
      <c r="B11731" t="s">
        <v>9318</v>
      </c>
    </row>
    <row r="11732" spans="1:2" x14ac:dyDescent="0.3">
      <c r="A11732" t="s">
        <v>9305</v>
      </c>
      <c r="B11732" t="s">
        <v>9319</v>
      </c>
    </row>
    <row r="11733" spans="1:2" x14ac:dyDescent="0.3">
      <c r="A11733" t="s">
        <v>9305</v>
      </c>
      <c r="B11733" t="s">
        <v>9320</v>
      </c>
    </row>
    <row r="11734" spans="1:2" x14ac:dyDescent="0.3">
      <c r="A11734" t="s">
        <v>9305</v>
      </c>
      <c r="B11734" t="s">
        <v>9321</v>
      </c>
    </row>
    <row r="11735" spans="1:2" x14ac:dyDescent="0.3">
      <c r="A11735" t="s">
        <v>9305</v>
      </c>
      <c r="B11735" t="s">
        <v>9322</v>
      </c>
    </row>
    <row r="11736" spans="1:2" x14ac:dyDescent="0.3">
      <c r="A11736" t="s">
        <v>9305</v>
      </c>
      <c r="B11736" t="s">
        <v>9323</v>
      </c>
    </row>
    <row r="11737" spans="1:2" x14ac:dyDescent="0.3">
      <c r="A11737" t="s">
        <v>9305</v>
      </c>
      <c r="B11737" t="s">
        <v>9324</v>
      </c>
    </row>
    <row r="11738" spans="1:2" x14ac:dyDescent="0.3">
      <c r="A11738" t="s">
        <v>9305</v>
      </c>
      <c r="B11738" t="s">
        <v>30</v>
      </c>
    </row>
    <row r="11739" spans="1:2" x14ac:dyDescent="0.3">
      <c r="A11739" t="s">
        <v>9305</v>
      </c>
      <c r="B11739" t="s">
        <v>9325</v>
      </c>
    </row>
    <row r="11740" spans="1:2" x14ac:dyDescent="0.3">
      <c r="A11740" t="s">
        <v>9305</v>
      </c>
      <c r="B11740" t="s">
        <v>9326</v>
      </c>
    </row>
    <row r="11741" spans="1:2" x14ac:dyDescent="0.3">
      <c r="A11741" t="s">
        <v>9305</v>
      </c>
      <c r="B11741" t="s">
        <v>9327</v>
      </c>
    </row>
    <row r="11742" spans="1:2" x14ac:dyDescent="0.3">
      <c r="A11742" t="s">
        <v>9305</v>
      </c>
      <c r="B11742" t="s">
        <v>9328</v>
      </c>
    </row>
    <row r="11743" spans="1:2" x14ac:dyDescent="0.3">
      <c r="A11743" t="s">
        <v>9305</v>
      </c>
      <c r="B11743" t="s">
        <v>9320</v>
      </c>
    </row>
    <row r="11744" spans="1:2" x14ac:dyDescent="0.3">
      <c r="A11744" t="s">
        <v>9305</v>
      </c>
      <c r="B11744" t="s">
        <v>9329</v>
      </c>
    </row>
    <row r="11745" spans="1:2" x14ac:dyDescent="0.3">
      <c r="A11745" t="s">
        <v>9305</v>
      </c>
      <c r="B11745" t="s">
        <v>9330</v>
      </c>
    </row>
    <row r="11746" spans="1:2" x14ac:dyDescent="0.3">
      <c r="A11746" t="s">
        <v>9305</v>
      </c>
      <c r="B11746" t="s">
        <v>9331</v>
      </c>
    </row>
    <row r="11747" spans="1:2" x14ac:dyDescent="0.3">
      <c r="A11747" t="s">
        <v>9305</v>
      </c>
      <c r="B11747" t="s">
        <v>9332</v>
      </c>
    </row>
    <row r="11748" spans="1:2" x14ac:dyDescent="0.3">
      <c r="A11748" t="s">
        <v>9305</v>
      </c>
      <c r="B11748" t="s">
        <v>9333</v>
      </c>
    </row>
    <row r="11749" spans="1:2" x14ac:dyDescent="0.3">
      <c r="A11749" t="s">
        <v>9305</v>
      </c>
      <c r="B11749" t="s">
        <v>9334</v>
      </c>
    </row>
    <row r="11750" spans="1:2" x14ac:dyDescent="0.3">
      <c r="A11750" t="s">
        <v>9305</v>
      </c>
      <c r="B11750" t="s">
        <v>9335</v>
      </c>
    </row>
    <row r="11751" spans="1:2" x14ac:dyDescent="0.3">
      <c r="A11751" t="s">
        <v>9305</v>
      </c>
      <c r="B11751" t="s">
        <v>9336</v>
      </c>
    </row>
    <row r="11752" spans="1:2" x14ac:dyDescent="0.3">
      <c r="A11752" t="s">
        <v>9305</v>
      </c>
      <c r="B11752" t="s">
        <v>9337</v>
      </c>
    </row>
    <row r="11753" spans="1:2" x14ac:dyDescent="0.3">
      <c r="A11753" t="s">
        <v>9338</v>
      </c>
      <c r="B11753" t="s">
        <v>9339</v>
      </c>
    </row>
    <row r="11754" spans="1:2" x14ac:dyDescent="0.3">
      <c r="A11754" t="s">
        <v>9338</v>
      </c>
      <c r="B11754" t="s">
        <v>9340</v>
      </c>
    </row>
    <row r="11755" spans="1:2" x14ac:dyDescent="0.3">
      <c r="A11755" t="s">
        <v>9338</v>
      </c>
      <c r="B11755" t="s">
        <v>94</v>
      </c>
    </row>
    <row r="11756" spans="1:2" x14ac:dyDescent="0.3">
      <c r="A11756" t="s">
        <v>9338</v>
      </c>
      <c r="B11756" t="s">
        <v>7788</v>
      </c>
    </row>
    <row r="11757" spans="1:2" x14ac:dyDescent="0.3">
      <c r="A11757" t="s">
        <v>9338</v>
      </c>
      <c r="B11757" t="s">
        <v>7791</v>
      </c>
    </row>
    <row r="11758" spans="1:2" x14ac:dyDescent="0.3">
      <c r="A11758" t="s">
        <v>9338</v>
      </c>
      <c r="B11758" t="s">
        <v>9341</v>
      </c>
    </row>
    <row r="11759" spans="1:2" x14ac:dyDescent="0.3">
      <c r="A11759" t="s">
        <v>9338</v>
      </c>
      <c r="B11759" t="s">
        <v>7788</v>
      </c>
    </row>
    <row r="11760" spans="1:2" x14ac:dyDescent="0.3">
      <c r="A11760" t="s">
        <v>9342</v>
      </c>
      <c r="B11760" t="s">
        <v>9343</v>
      </c>
    </row>
    <row r="11761" spans="1:2" x14ac:dyDescent="0.3">
      <c r="A11761" t="s">
        <v>9342</v>
      </c>
      <c r="B11761" t="s">
        <v>9344</v>
      </c>
    </row>
    <row r="11762" spans="1:2" x14ac:dyDescent="0.3">
      <c r="A11762" t="s">
        <v>9342</v>
      </c>
      <c r="B11762" t="s">
        <v>6</v>
      </c>
    </row>
    <row r="11763" spans="1:2" x14ac:dyDescent="0.3">
      <c r="A11763" t="s">
        <v>9342</v>
      </c>
      <c r="B11763" t="s">
        <v>9345</v>
      </c>
    </row>
    <row r="11764" spans="1:2" x14ac:dyDescent="0.3">
      <c r="A11764" t="s">
        <v>9342</v>
      </c>
      <c r="B11764" t="s">
        <v>6933</v>
      </c>
    </row>
    <row r="11765" spans="1:2" x14ac:dyDescent="0.3">
      <c r="A11765" t="s">
        <v>9342</v>
      </c>
      <c r="B11765" t="s">
        <v>9346</v>
      </c>
    </row>
    <row r="11766" spans="1:2" x14ac:dyDescent="0.3">
      <c r="A11766" t="s">
        <v>9342</v>
      </c>
      <c r="B11766" t="s">
        <v>9347</v>
      </c>
    </row>
    <row r="11767" spans="1:2" x14ac:dyDescent="0.3">
      <c r="A11767" t="s">
        <v>9342</v>
      </c>
      <c r="B11767" t="s">
        <v>9348</v>
      </c>
    </row>
    <row r="11768" spans="1:2" x14ac:dyDescent="0.3">
      <c r="A11768" t="s">
        <v>9342</v>
      </c>
      <c r="B11768" t="s">
        <v>9349</v>
      </c>
    </row>
    <row r="11769" spans="1:2" x14ac:dyDescent="0.3">
      <c r="A11769" t="s">
        <v>9350</v>
      </c>
      <c r="B11769" t="s">
        <v>9351</v>
      </c>
    </row>
    <row r="11770" spans="1:2" x14ac:dyDescent="0.3">
      <c r="A11770" t="s">
        <v>9350</v>
      </c>
      <c r="B11770" t="s">
        <v>9352</v>
      </c>
    </row>
    <row r="11771" spans="1:2" x14ac:dyDescent="0.3">
      <c r="A11771" t="s">
        <v>9350</v>
      </c>
      <c r="B11771" t="s">
        <v>9353</v>
      </c>
    </row>
    <row r="11772" spans="1:2" x14ac:dyDescent="0.3">
      <c r="A11772" t="s">
        <v>9350</v>
      </c>
      <c r="B11772" t="s">
        <v>9354</v>
      </c>
    </row>
    <row r="11773" spans="1:2" x14ac:dyDescent="0.3">
      <c r="A11773" t="s">
        <v>9350</v>
      </c>
      <c r="B11773" t="s">
        <v>9355</v>
      </c>
    </row>
    <row r="11774" spans="1:2" x14ac:dyDescent="0.3">
      <c r="A11774" t="s">
        <v>9350</v>
      </c>
      <c r="B11774" t="s">
        <v>9356</v>
      </c>
    </row>
    <row r="11775" spans="1:2" x14ac:dyDescent="0.3">
      <c r="A11775" t="s">
        <v>9350</v>
      </c>
      <c r="B11775" t="s">
        <v>9357</v>
      </c>
    </row>
    <row r="11776" spans="1:2" x14ac:dyDescent="0.3">
      <c r="A11776" t="s">
        <v>9350</v>
      </c>
      <c r="B11776" t="s">
        <v>9358</v>
      </c>
    </row>
    <row r="11777" spans="1:2" x14ac:dyDescent="0.3">
      <c r="A11777" t="s">
        <v>9350</v>
      </c>
      <c r="B11777" t="s">
        <v>9359</v>
      </c>
    </row>
    <row r="11778" spans="1:2" x14ac:dyDescent="0.3">
      <c r="A11778" t="s">
        <v>9350</v>
      </c>
      <c r="B11778" t="s">
        <v>9360</v>
      </c>
    </row>
    <row r="11779" spans="1:2" x14ac:dyDescent="0.3">
      <c r="A11779" t="s">
        <v>9350</v>
      </c>
      <c r="B11779" t="s">
        <v>9361</v>
      </c>
    </row>
    <row r="11780" spans="1:2" x14ac:dyDescent="0.3">
      <c r="A11780" t="s">
        <v>9350</v>
      </c>
      <c r="B11780" t="s">
        <v>9362</v>
      </c>
    </row>
    <row r="11781" spans="1:2" x14ac:dyDescent="0.3">
      <c r="A11781" t="s">
        <v>9350</v>
      </c>
      <c r="B11781" t="s">
        <v>13</v>
      </c>
    </row>
    <row r="11782" spans="1:2" x14ac:dyDescent="0.3">
      <c r="A11782" t="s">
        <v>9350</v>
      </c>
      <c r="B11782" t="s">
        <v>9363</v>
      </c>
    </row>
    <row r="11783" spans="1:2" x14ac:dyDescent="0.3">
      <c r="A11783" t="s">
        <v>9350</v>
      </c>
      <c r="B11783" t="s">
        <v>3768</v>
      </c>
    </row>
    <row r="11784" spans="1:2" x14ac:dyDescent="0.3">
      <c r="A11784" t="s">
        <v>9350</v>
      </c>
      <c r="B11784" t="s">
        <v>9364</v>
      </c>
    </row>
    <row r="11785" spans="1:2" x14ac:dyDescent="0.3">
      <c r="A11785" t="s">
        <v>9350</v>
      </c>
      <c r="B11785" t="s">
        <v>9365</v>
      </c>
    </row>
    <row r="11786" spans="1:2" x14ac:dyDescent="0.3">
      <c r="A11786" t="s">
        <v>9350</v>
      </c>
      <c r="B11786" t="s">
        <v>9366</v>
      </c>
    </row>
    <row r="11787" spans="1:2" x14ac:dyDescent="0.3">
      <c r="A11787" t="s">
        <v>9350</v>
      </c>
      <c r="B11787" t="s">
        <v>9367</v>
      </c>
    </row>
    <row r="11788" spans="1:2" x14ac:dyDescent="0.3">
      <c r="A11788" t="s">
        <v>9350</v>
      </c>
      <c r="B11788" t="s">
        <v>9368</v>
      </c>
    </row>
    <row r="11789" spans="1:2" x14ac:dyDescent="0.3">
      <c r="A11789" t="s">
        <v>9350</v>
      </c>
      <c r="B11789" t="s">
        <v>9369</v>
      </c>
    </row>
    <row r="11790" spans="1:2" x14ac:dyDescent="0.3">
      <c r="A11790" t="s">
        <v>9350</v>
      </c>
      <c r="B11790" t="s">
        <v>9370</v>
      </c>
    </row>
    <row r="11791" spans="1:2" x14ac:dyDescent="0.3">
      <c r="A11791" t="s">
        <v>9350</v>
      </c>
      <c r="B11791" t="s">
        <v>9371</v>
      </c>
    </row>
    <row r="11792" spans="1:2" x14ac:dyDescent="0.3">
      <c r="A11792" t="s">
        <v>9350</v>
      </c>
      <c r="B11792" t="s">
        <v>9372</v>
      </c>
    </row>
    <row r="11793" spans="1:2" x14ac:dyDescent="0.3">
      <c r="A11793" t="s">
        <v>9350</v>
      </c>
      <c r="B11793" t="s">
        <v>9373</v>
      </c>
    </row>
    <row r="11794" spans="1:2" x14ac:dyDescent="0.3">
      <c r="A11794" t="s">
        <v>9350</v>
      </c>
      <c r="B11794" t="s">
        <v>64</v>
      </c>
    </row>
    <row r="11795" spans="1:2" x14ac:dyDescent="0.3">
      <c r="A11795" t="s">
        <v>9350</v>
      </c>
      <c r="B11795" t="s">
        <v>64</v>
      </c>
    </row>
    <row r="11796" spans="1:2" x14ac:dyDescent="0.3">
      <c r="A11796" t="s">
        <v>9350</v>
      </c>
      <c r="B11796" t="s">
        <v>3768</v>
      </c>
    </row>
    <row r="11797" spans="1:2" x14ac:dyDescent="0.3">
      <c r="A11797" t="s">
        <v>9350</v>
      </c>
      <c r="B11797" t="s">
        <v>9374</v>
      </c>
    </row>
    <row r="11798" spans="1:2" x14ac:dyDescent="0.3">
      <c r="A11798" t="s">
        <v>9350</v>
      </c>
      <c r="B11798" t="s">
        <v>64</v>
      </c>
    </row>
    <row r="11799" spans="1:2" x14ac:dyDescent="0.3">
      <c r="A11799" t="s">
        <v>9350</v>
      </c>
      <c r="B11799" t="s">
        <v>9375</v>
      </c>
    </row>
    <row r="11800" spans="1:2" x14ac:dyDescent="0.3">
      <c r="A11800" t="s">
        <v>9350</v>
      </c>
      <c r="B11800" t="s">
        <v>387</v>
      </c>
    </row>
    <row r="11801" spans="1:2" x14ac:dyDescent="0.3">
      <c r="A11801" t="s">
        <v>9350</v>
      </c>
      <c r="B11801" t="s">
        <v>9376</v>
      </c>
    </row>
    <row r="11802" spans="1:2" x14ac:dyDescent="0.3">
      <c r="A11802" t="s">
        <v>9350</v>
      </c>
      <c r="B11802" t="s">
        <v>619</v>
      </c>
    </row>
    <row r="11803" spans="1:2" x14ac:dyDescent="0.3">
      <c r="A11803" t="s">
        <v>9350</v>
      </c>
      <c r="B11803" t="s">
        <v>3768</v>
      </c>
    </row>
    <row r="11804" spans="1:2" x14ac:dyDescent="0.3">
      <c r="A11804" t="s">
        <v>9350</v>
      </c>
      <c r="B11804" t="s">
        <v>387</v>
      </c>
    </row>
    <row r="11805" spans="1:2" x14ac:dyDescent="0.3">
      <c r="A11805" t="s">
        <v>9350</v>
      </c>
      <c r="B11805" t="s">
        <v>9377</v>
      </c>
    </row>
    <row r="11806" spans="1:2" x14ac:dyDescent="0.3">
      <c r="A11806" t="s">
        <v>9378</v>
      </c>
      <c r="B11806" t="s">
        <v>9379</v>
      </c>
    </row>
    <row r="11807" spans="1:2" x14ac:dyDescent="0.3">
      <c r="A11807" t="s">
        <v>9378</v>
      </c>
      <c r="B11807" t="s">
        <v>9380</v>
      </c>
    </row>
    <row r="11808" spans="1:2" x14ac:dyDescent="0.3">
      <c r="A11808" t="s">
        <v>9378</v>
      </c>
      <c r="B11808" t="s">
        <v>6</v>
      </c>
    </row>
    <row r="11809" spans="1:2" x14ac:dyDescent="0.3">
      <c r="A11809" t="s">
        <v>9378</v>
      </c>
      <c r="B11809" t="s">
        <v>9381</v>
      </c>
    </row>
    <row r="11810" spans="1:2" x14ac:dyDescent="0.3">
      <c r="A11810" t="s">
        <v>9378</v>
      </c>
      <c r="B11810" t="s">
        <v>12</v>
      </c>
    </row>
    <row r="11811" spans="1:2" x14ac:dyDescent="0.3">
      <c r="A11811" t="s">
        <v>9378</v>
      </c>
      <c r="B11811" t="s">
        <v>9382</v>
      </c>
    </row>
    <row r="11812" spans="1:2" x14ac:dyDescent="0.3">
      <c r="A11812" t="s">
        <v>9383</v>
      </c>
      <c r="B11812" t="s">
        <v>9384</v>
      </c>
    </row>
    <row r="11813" spans="1:2" x14ac:dyDescent="0.3">
      <c r="A11813" t="s">
        <v>9383</v>
      </c>
      <c r="B11813" t="s">
        <v>9385</v>
      </c>
    </row>
    <row r="11814" spans="1:2" x14ac:dyDescent="0.3">
      <c r="A11814" t="s">
        <v>9383</v>
      </c>
      <c r="B11814" t="s">
        <v>9386</v>
      </c>
    </row>
    <row r="11815" spans="1:2" x14ac:dyDescent="0.3">
      <c r="A11815" t="s">
        <v>9383</v>
      </c>
      <c r="B11815" t="s">
        <v>9387</v>
      </c>
    </row>
    <row r="11816" spans="1:2" x14ac:dyDescent="0.3">
      <c r="A11816" t="s">
        <v>9383</v>
      </c>
      <c r="B11816" t="s">
        <v>9388</v>
      </c>
    </row>
    <row r="11817" spans="1:2" x14ac:dyDescent="0.3">
      <c r="A11817" t="s">
        <v>9383</v>
      </c>
      <c r="B11817" t="s">
        <v>9389</v>
      </c>
    </row>
    <row r="11818" spans="1:2" x14ac:dyDescent="0.3">
      <c r="A11818" t="s">
        <v>9383</v>
      </c>
      <c r="B11818" t="s">
        <v>9390</v>
      </c>
    </row>
    <row r="11819" spans="1:2" x14ac:dyDescent="0.3">
      <c r="A11819" t="s">
        <v>9383</v>
      </c>
      <c r="B11819" t="s">
        <v>9391</v>
      </c>
    </row>
    <row r="11820" spans="1:2" x14ac:dyDescent="0.3">
      <c r="A11820" t="s">
        <v>9383</v>
      </c>
      <c r="B11820" t="s">
        <v>9392</v>
      </c>
    </row>
    <row r="11821" spans="1:2" x14ac:dyDescent="0.3">
      <c r="A11821" t="s">
        <v>9383</v>
      </c>
      <c r="B11821" t="s">
        <v>9393</v>
      </c>
    </row>
    <row r="11822" spans="1:2" x14ac:dyDescent="0.3">
      <c r="A11822" t="s">
        <v>9383</v>
      </c>
      <c r="B11822" t="s">
        <v>4968</v>
      </c>
    </row>
    <row r="11823" spans="1:2" x14ac:dyDescent="0.3">
      <c r="A11823" t="s">
        <v>9383</v>
      </c>
      <c r="B11823" t="s">
        <v>9394</v>
      </c>
    </row>
    <row r="11824" spans="1:2" x14ac:dyDescent="0.3">
      <c r="A11824" t="s">
        <v>9395</v>
      </c>
      <c r="B11824" t="s">
        <v>9396</v>
      </c>
    </row>
    <row r="11825" spans="1:2" x14ac:dyDescent="0.3">
      <c r="A11825" t="s">
        <v>9395</v>
      </c>
      <c r="B11825" t="s">
        <v>9397</v>
      </c>
    </row>
    <row r="11826" spans="1:2" x14ac:dyDescent="0.3">
      <c r="A11826" t="s">
        <v>9395</v>
      </c>
      <c r="B11826" t="s">
        <v>4761</v>
      </c>
    </row>
    <row r="11827" spans="1:2" x14ac:dyDescent="0.3">
      <c r="A11827" t="s">
        <v>9395</v>
      </c>
      <c r="B11827" t="s">
        <v>9398</v>
      </c>
    </row>
    <row r="11828" spans="1:2" x14ac:dyDescent="0.3">
      <c r="A11828" t="s">
        <v>9399</v>
      </c>
      <c r="B11828" t="s">
        <v>9400</v>
      </c>
    </row>
    <row r="11829" spans="1:2" x14ac:dyDescent="0.3">
      <c r="A11829" t="s">
        <v>9399</v>
      </c>
      <c r="B11829" t="s">
        <v>9401</v>
      </c>
    </row>
    <row r="11830" spans="1:2" x14ac:dyDescent="0.3">
      <c r="A11830" t="s">
        <v>9399</v>
      </c>
      <c r="B11830" t="s">
        <v>906</v>
      </c>
    </row>
    <row r="11831" spans="1:2" x14ac:dyDescent="0.3">
      <c r="A11831" t="s">
        <v>9399</v>
      </c>
      <c r="B11831" t="s">
        <v>9402</v>
      </c>
    </row>
    <row r="11832" spans="1:2" x14ac:dyDescent="0.3">
      <c r="A11832" t="s">
        <v>9399</v>
      </c>
      <c r="B11832" t="s">
        <v>9403</v>
      </c>
    </row>
    <row r="11833" spans="1:2" x14ac:dyDescent="0.3">
      <c r="A11833" t="s">
        <v>9399</v>
      </c>
      <c r="B11833" t="s">
        <v>9404</v>
      </c>
    </row>
    <row r="11834" spans="1:2" x14ac:dyDescent="0.3">
      <c r="A11834" t="s">
        <v>9405</v>
      </c>
      <c r="B11834" t="s">
        <v>9406</v>
      </c>
    </row>
    <row r="11835" spans="1:2" x14ac:dyDescent="0.3">
      <c r="A11835" t="s">
        <v>9405</v>
      </c>
      <c r="B11835" t="s">
        <v>9407</v>
      </c>
    </row>
    <row r="11836" spans="1:2" x14ac:dyDescent="0.3">
      <c r="A11836" t="s">
        <v>9405</v>
      </c>
      <c r="B11836" t="s">
        <v>9408</v>
      </c>
    </row>
    <row r="11837" spans="1:2" x14ac:dyDescent="0.3">
      <c r="A11837" t="s">
        <v>9405</v>
      </c>
      <c r="B11837" t="s">
        <v>9409</v>
      </c>
    </row>
    <row r="11838" spans="1:2" x14ac:dyDescent="0.3">
      <c r="A11838" t="s">
        <v>9405</v>
      </c>
      <c r="B11838" t="s">
        <v>9410</v>
      </c>
    </row>
    <row r="11839" spans="1:2" x14ac:dyDescent="0.3">
      <c r="A11839" t="s">
        <v>9405</v>
      </c>
      <c r="B11839" t="s">
        <v>92</v>
      </c>
    </row>
    <row r="11840" spans="1:2" x14ac:dyDescent="0.3">
      <c r="A11840" t="s">
        <v>9405</v>
      </c>
      <c r="B11840" t="s">
        <v>9411</v>
      </c>
    </row>
    <row r="11841" spans="1:2" x14ac:dyDescent="0.3">
      <c r="A11841" t="s">
        <v>9405</v>
      </c>
      <c r="B11841" t="s">
        <v>9412</v>
      </c>
    </row>
    <row r="11842" spans="1:2" x14ac:dyDescent="0.3">
      <c r="A11842" t="s">
        <v>9405</v>
      </c>
      <c r="B11842" t="s">
        <v>9413</v>
      </c>
    </row>
    <row r="11843" spans="1:2" x14ac:dyDescent="0.3">
      <c r="A11843" t="s">
        <v>9405</v>
      </c>
      <c r="B11843" t="s">
        <v>9414</v>
      </c>
    </row>
    <row r="11844" spans="1:2" x14ac:dyDescent="0.3">
      <c r="A11844" t="s">
        <v>9405</v>
      </c>
      <c r="B11844" t="s">
        <v>9415</v>
      </c>
    </row>
    <row r="11845" spans="1:2" x14ac:dyDescent="0.3">
      <c r="A11845" t="s">
        <v>9405</v>
      </c>
      <c r="B11845" t="s">
        <v>9416</v>
      </c>
    </row>
    <row r="11846" spans="1:2" x14ac:dyDescent="0.3">
      <c r="A11846" t="s">
        <v>9405</v>
      </c>
      <c r="B11846" t="s">
        <v>9417</v>
      </c>
    </row>
    <row r="11847" spans="1:2" x14ac:dyDescent="0.3">
      <c r="A11847" t="s">
        <v>9405</v>
      </c>
      <c r="B11847" t="s">
        <v>9418</v>
      </c>
    </row>
    <row r="11848" spans="1:2" x14ac:dyDescent="0.3">
      <c r="A11848" t="s">
        <v>9405</v>
      </c>
      <c r="B11848" t="s">
        <v>9419</v>
      </c>
    </row>
    <row r="11849" spans="1:2" x14ac:dyDescent="0.3">
      <c r="A11849" t="s">
        <v>9405</v>
      </c>
      <c r="B11849" t="s">
        <v>9420</v>
      </c>
    </row>
    <row r="11850" spans="1:2" x14ac:dyDescent="0.3">
      <c r="A11850" t="s">
        <v>9405</v>
      </c>
      <c r="B11850" t="s">
        <v>9421</v>
      </c>
    </row>
    <row r="11851" spans="1:2" x14ac:dyDescent="0.3">
      <c r="A11851" t="s">
        <v>9405</v>
      </c>
      <c r="B11851" t="s">
        <v>9422</v>
      </c>
    </row>
    <row r="11852" spans="1:2" x14ac:dyDescent="0.3">
      <c r="A11852" t="s">
        <v>9405</v>
      </c>
      <c r="B11852" t="s">
        <v>9423</v>
      </c>
    </row>
    <row r="11853" spans="1:2" x14ac:dyDescent="0.3">
      <c r="A11853" t="s">
        <v>9424</v>
      </c>
      <c r="B11853" t="s">
        <v>9425</v>
      </c>
    </row>
    <row r="11854" spans="1:2" x14ac:dyDescent="0.3">
      <c r="A11854" t="s">
        <v>9424</v>
      </c>
      <c r="B11854" t="s">
        <v>6</v>
      </c>
    </row>
    <row r="11855" spans="1:2" x14ac:dyDescent="0.3">
      <c r="A11855" t="s">
        <v>9424</v>
      </c>
      <c r="B11855" t="s">
        <v>9426</v>
      </c>
    </row>
    <row r="11856" spans="1:2" x14ac:dyDescent="0.3">
      <c r="A11856" t="s">
        <v>9424</v>
      </c>
      <c r="B11856" t="s">
        <v>9427</v>
      </c>
    </row>
    <row r="11857" spans="1:2" x14ac:dyDescent="0.3">
      <c r="A11857" t="s">
        <v>9428</v>
      </c>
      <c r="B11857" t="s">
        <v>9429</v>
      </c>
    </row>
    <row r="11858" spans="1:2" x14ac:dyDescent="0.3">
      <c r="A11858" t="s">
        <v>9428</v>
      </c>
      <c r="B11858" t="s">
        <v>6</v>
      </c>
    </row>
    <row r="11859" spans="1:2" x14ac:dyDescent="0.3">
      <c r="A11859" t="s">
        <v>9428</v>
      </c>
      <c r="B11859" t="s">
        <v>9430</v>
      </c>
    </row>
    <row r="11860" spans="1:2" x14ac:dyDescent="0.3">
      <c r="A11860" t="s">
        <v>9428</v>
      </c>
      <c r="B11860" t="s">
        <v>92</v>
      </c>
    </row>
    <row r="11861" spans="1:2" x14ac:dyDescent="0.3">
      <c r="A11861" t="s">
        <v>9428</v>
      </c>
      <c r="B11861" t="s">
        <v>9431</v>
      </c>
    </row>
    <row r="11862" spans="1:2" x14ac:dyDescent="0.3">
      <c r="A11862" t="s">
        <v>9428</v>
      </c>
      <c r="B11862" t="s">
        <v>9432</v>
      </c>
    </row>
    <row r="11863" spans="1:2" x14ac:dyDescent="0.3">
      <c r="A11863" t="s">
        <v>9428</v>
      </c>
      <c r="B11863" t="s">
        <v>789</v>
      </c>
    </row>
    <row r="11864" spans="1:2" x14ac:dyDescent="0.3">
      <c r="A11864" t="s">
        <v>9433</v>
      </c>
      <c r="B11864" t="s">
        <v>9434</v>
      </c>
    </row>
    <row r="11865" spans="1:2" x14ac:dyDescent="0.3">
      <c r="A11865" t="s">
        <v>9433</v>
      </c>
      <c r="B11865" t="s">
        <v>9435</v>
      </c>
    </row>
    <row r="11866" spans="1:2" x14ac:dyDescent="0.3">
      <c r="A11866" t="s">
        <v>9433</v>
      </c>
      <c r="B11866" t="s">
        <v>9436</v>
      </c>
    </row>
    <row r="11867" spans="1:2" x14ac:dyDescent="0.3">
      <c r="A11867" t="s">
        <v>9433</v>
      </c>
      <c r="B11867" t="s">
        <v>9437</v>
      </c>
    </row>
    <row r="11868" spans="1:2" x14ac:dyDescent="0.3">
      <c r="A11868" t="s">
        <v>9433</v>
      </c>
      <c r="B11868" t="s">
        <v>1540</v>
      </c>
    </row>
    <row r="11869" spans="1:2" x14ac:dyDescent="0.3">
      <c r="A11869" t="s">
        <v>9433</v>
      </c>
      <c r="B11869" t="s">
        <v>9438</v>
      </c>
    </row>
    <row r="11870" spans="1:2" x14ac:dyDescent="0.3">
      <c r="A11870" t="s">
        <v>9433</v>
      </c>
      <c r="B11870" t="s">
        <v>9439</v>
      </c>
    </row>
    <row r="11871" spans="1:2" x14ac:dyDescent="0.3">
      <c r="A11871" t="s">
        <v>9433</v>
      </c>
      <c r="B11871" t="s">
        <v>9440</v>
      </c>
    </row>
    <row r="11872" spans="1:2" x14ac:dyDescent="0.3">
      <c r="A11872" t="s">
        <v>9433</v>
      </c>
      <c r="B11872" t="s">
        <v>6</v>
      </c>
    </row>
    <row r="11873" spans="1:2" x14ac:dyDescent="0.3">
      <c r="A11873" t="s">
        <v>9433</v>
      </c>
      <c r="B11873" t="s">
        <v>9441</v>
      </c>
    </row>
    <row r="11874" spans="1:2" x14ac:dyDescent="0.3">
      <c r="A11874" t="s">
        <v>9433</v>
      </c>
      <c r="B11874" t="s">
        <v>9442</v>
      </c>
    </row>
    <row r="11875" spans="1:2" x14ac:dyDescent="0.3">
      <c r="A11875" t="s">
        <v>9433</v>
      </c>
      <c r="B11875" t="s">
        <v>9443</v>
      </c>
    </row>
    <row r="11876" spans="1:2" x14ac:dyDescent="0.3">
      <c r="A11876" t="s">
        <v>9433</v>
      </c>
      <c r="B11876" t="s">
        <v>9444</v>
      </c>
    </row>
    <row r="11877" spans="1:2" x14ac:dyDescent="0.3">
      <c r="A11877" t="s">
        <v>9433</v>
      </c>
      <c r="B11877" t="s">
        <v>9445</v>
      </c>
    </row>
    <row r="11878" spans="1:2" x14ac:dyDescent="0.3">
      <c r="A11878" t="s">
        <v>9433</v>
      </c>
      <c r="B11878" t="s">
        <v>9446</v>
      </c>
    </row>
    <row r="11879" spans="1:2" x14ac:dyDescent="0.3">
      <c r="A11879" t="s">
        <v>9433</v>
      </c>
      <c r="B11879" t="s">
        <v>9447</v>
      </c>
    </row>
    <row r="11880" spans="1:2" x14ac:dyDescent="0.3">
      <c r="A11880" t="s">
        <v>9433</v>
      </c>
      <c r="B11880" t="s">
        <v>9448</v>
      </c>
    </row>
    <row r="11881" spans="1:2" x14ac:dyDescent="0.3">
      <c r="A11881" t="s">
        <v>9433</v>
      </c>
      <c r="B11881" t="s">
        <v>9449</v>
      </c>
    </row>
    <row r="11882" spans="1:2" x14ac:dyDescent="0.3">
      <c r="A11882" t="s">
        <v>9433</v>
      </c>
      <c r="B11882" t="s">
        <v>9450</v>
      </c>
    </row>
    <row r="11883" spans="1:2" x14ac:dyDescent="0.3">
      <c r="A11883" t="s">
        <v>9433</v>
      </c>
      <c r="B11883" t="s">
        <v>9451</v>
      </c>
    </row>
    <row r="11884" spans="1:2" x14ac:dyDescent="0.3">
      <c r="A11884" t="s">
        <v>9433</v>
      </c>
      <c r="B11884" t="s">
        <v>9452</v>
      </c>
    </row>
    <row r="11885" spans="1:2" x14ac:dyDescent="0.3">
      <c r="A11885" t="s">
        <v>9433</v>
      </c>
      <c r="B11885" t="s">
        <v>9453</v>
      </c>
    </row>
    <row r="11886" spans="1:2" x14ac:dyDescent="0.3">
      <c r="A11886" t="s">
        <v>9433</v>
      </c>
      <c r="B11886" t="s">
        <v>9454</v>
      </c>
    </row>
    <row r="11887" spans="1:2" x14ac:dyDescent="0.3">
      <c r="A11887" t="s">
        <v>9433</v>
      </c>
      <c r="B11887" t="s">
        <v>9455</v>
      </c>
    </row>
    <row r="11888" spans="1:2" x14ac:dyDescent="0.3">
      <c r="A11888" t="s">
        <v>9433</v>
      </c>
      <c r="B11888" t="s">
        <v>9456</v>
      </c>
    </row>
    <row r="11889" spans="1:2" x14ac:dyDescent="0.3">
      <c r="A11889" t="s">
        <v>9433</v>
      </c>
      <c r="B11889" t="s">
        <v>9457</v>
      </c>
    </row>
    <row r="11890" spans="1:2" x14ac:dyDescent="0.3">
      <c r="A11890" t="s">
        <v>9433</v>
      </c>
      <c r="B11890" t="s">
        <v>483</v>
      </c>
    </row>
    <row r="11891" spans="1:2" x14ac:dyDescent="0.3">
      <c r="A11891" t="s">
        <v>9458</v>
      </c>
      <c r="B11891" t="s">
        <v>9459</v>
      </c>
    </row>
    <row r="11892" spans="1:2" x14ac:dyDescent="0.3">
      <c r="A11892" t="s">
        <v>9458</v>
      </c>
      <c r="B11892" t="s">
        <v>6</v>
      </c>
    </row>
    <row r="11893" spans="1:2" x14ac:dyDescent="0.3">
      <c r="A11893" t="s">
        <v>9458</v>
      </c>
      <c r="B11893" t="s">
        <v>9460</v>
      </c>
    </row>
    <row r="11894" spans="1:2" x14ac:dyDescent="0.3">
      <c r="A11894" t="s">
        <v>9458</v>
      </c>
      <c r="B11894" t="s">
        <v>9461</v>
      </c>
    </row>
    <row r="11895" spans="1:2" x14ac:dyDescent="0.3">
      <c r="A11895" t="s">
        <v>9458</v>
      </c>
      <c r="B11895" t="s">
        <v>64</v>
      </c>
    </row>
    <row r="11896" spans="1:2" x14ac:dyDescent="0.3">
      <c r="A11896" t="s">
        <v>9458</v>
      </c>
      <c r="B11896" t="s">
        <v>220</v>
      </c>
    </row>
    <row r="11897" spans="1:2" x14ac:dyDescent="0.3">
      <c r="A11897" t="s">
        <v>9462</v>
      </c>
      <c r="B11897" t="s">
        <v>1229</v>
      </c>
    </row>
    <row r="11898" spans="1:2" x14ac:dyDescent="0.3">
      <c r="A11898" t="s">
        <v>9463</v>
      </c>
      <c r="B11898" t="s">
        <v>9464</v>
      </c>
    </row>
    <row r="11899" spans="1:2" x14ac:dyDescent="0.3">
      <c r="A11899" t="s">
        <v>9463</v>
      </c>
      <c r="B11899" t="s">
        <v>6</v>
      </c>
    </row>
    <row r="11900" spans="1:2" x14ac:dyDescent="0.3">
      <c r="A11900" t="s">
        <v>9463</v>
      </c>
      <c r="B11900" t="s">
        <v>368</v>
      </c>
    </row>
    <row r="11901" spans="1:2" x14ac:dyDescent="0.3">
      <c r="A11901" t="s">
        <v>9463</v>
      </c>
      <c r="B11901" t="s">
        <v>9465</v>
      </c>
    </row>
    <row r="11902" spans="1:2" x14ac:dyDescent="0.3">
      <c r="A11902" t="s">
        <v>9463</v>
      </c>
      <c r="B11902" t="s">
        <v>9466</v>
      </c>
    </row>
    <row r="11903" spans="1:2" x14ac:dyDescent="0.3">
      <c r="A11903" t="s">
        <v>9463</v>
      </c>
      <c r="B11903" t="s">
        <v>9467</v>
      </c>
    </row>
    <row r="11904" spans="1:2" x14ac:dyDescent="0.3">
      <c r="A11904" t="s">
        <v>9463</v>
      </c>
      <c r="B11904" t="s">
        <v>9468</v>
      </c>
    </row>
    <row r="11905" spans="1:2" x14ac:dyDescent="0.3">
      <c r="A11905" t="s">
        <v>9463</v>
      </c>
      <c r="B11905" t="s">
        <v>9469</v>
      </c>
    </row>
    <row r="11906" spans="1:2" x14ac:dyDescent="0.3">
      <c r="A11906" t="s">
        <v>9463</v>
      </c>
      <c r="B11906" t="s">
        <v>9470</v>
      </c>
    </row>
    <row r="11907" spans="1:2" x14ac:dyDescent="0.3">
      <c r="A11907" t="s">
        <v>9463</v>
      </c>
      <c r="B11907" t="s">
        <v>9471</v>
      </c>
    </row>
    <row r="11908" spans="1:2" x14ac:dyDescent="0.3">
      <c r="A11908" t="s">
        <v>9463</v>
      </c>
      <c r="B11908" t="s">
        <v>13</v>
      </c>
    </row>
    <row r="11909" spans="1:2" x14ac:dyDescent="0.3">
      <c r="A11909" t="s">
        <v>9463</v>
      </c>
      <c r="B11909" t="s">
        <v>9472</v>
      </c>
    </row>
    <row r="11910" spans="1:2" x14ac:dyDescent="0.3">
      <c r="A11910" t="s">
        <v>9463</v>
      </c>
      <c r="B11910" t="s">
        <v>9473</v>
      </c>
    </row>
    <row r="11911" spans="1:2" x14ac:dyDescent="0.3">
      <c r="A11911" t="s">
        <v>9463</v>
      </c>
      <c r="B11911" t="s">
        <v>9474</v>
      </c>
    </row>
    <row r="11912" spans="1:2" x14ac:dyDescent="0.3">
      <c r="A11912" t="s">
        <v>9463</v>
      </c>
      <c r="B11912" t="s">
        <v>9475</v>
      </c>
    </row>
    <row r="11913" spans="1:2" x14ac:dyDescent="0.3">
      <c r="A11913" t="s">
        <v>9463</v>
      </c>
      <c r="B11913" t="s">
        <v>9476</v>
      </c>
    </row>
    <row r="11914" spans="1:2" x14ac:dyDescent="0.3">
      <c r="A11914" t="s">
        <v>9463</v>
      </c>
      <c r="B11914" t="s">
        <v>9477</v>
      </c>
    </row>
    <row r="11915" spans="1:2" x14ac:dyDescent="0.3">
      <c r="A11915" t="s">
        <v>9463</v>
      </c>
      <c r="B11915" t="s">
        <v>9478</v>
      </c>
    </row>
    <row r="11916" spans="1:2" x14ac:dyDescent="0.3">
      <c r="A11916" t="s">
        <v>9463</v>
      </c>
      <c r="B11916" t="s">
        <v>9479</v>
      </c>
    </row>
    <row r="11917" spans="1:2" x14ac:dyDescent="0.3">
      <c r="A11917" t="s">
        <v>9463</v>
      </c>
      <c r="B11917" t="s">
        <v>9480</v>
      </c>
    </row>
    <row r="11918" spans="1:2" x14ac:dyDescent="0.3">
      <c r="A11918" t="s">
        <v>9463</v>
      </c>
      <c r="B11918" t="s">
        <v>13</v>
      </c>
    </row>
    <row r="11919" spans="1:2" x14ac:dyDescent="0.3">
      <c r="A11919" t="s">
        <v>9463</v>
      </c>
      <c r="B11919" t="s">
        <v>9481</v>
      </c>
    </row>
    <row r="11920" spans="1:2" x14ac:dyDescent="0.3">
      <c r="A11920" t="s">
        <v>9463</v>
      </c>
      <c r="B11920" t="s">
        <v>9482</v>
      </c>
    </row>
    <row r="11921" spans="1:2" x14ac:dyDescent="0.3">
      <c r="A11921" t="s">
        <v>9463</v>
      </c>
      <c r="B11921" t="s">
        <v>9483</v>
      </c>
    </row>
    <row r="11922" spans="1:2" x14ac:dyDescent="0.3">
      <c r="A11922" t="s">
        <v>9463</v>
      </c>
      <c r="B11922" t="s">
        <v>9484</v>
      </c>
    </row>
    <row r="11923" spans="1:2" x14ac:dyDescent="0.3">
      <c r="A11923" t="s">
        <v>9463</v>
      </c>
      <c r="B11923" t="s">
        <v>9485</v>
      </c>
    </row>
    <row r="11924" spans="1:2" x14ac:dyDescent="0.3">
      <c r="A11924" t="s">
        <v>9463</v>
      </c>
      <c r="B11924" t="s">
        <v>9486</v>
      </c>
    </row>
    <row r="11925" spans="1:2" x14ac:dyDescent="0.3">
      <c r="A11925" t="s">
        <v>9463</v>
      </c>
      <c r="B11925" t="s">
        <v>9487</v>
      </c>
    </row>
    <row r="11926" spans="1:2" x14ac:dyDescent="0.3">
      <c r="A11926" t="s">
        <v>9463</v>
      </c>
      <c r="B11926" t="s">
        <v>9488</v>
      </c>
    </row>
    <row r="11927" spans="1:2" x14ac:dyDescent="0.3">
      <c r="A11927" t="s">
        <v>9463</v>
      </c>
      <c r="B11927" t="s">
        <v>9489</v>
      </c>
    </row>
    <row r="11928" spans="1:2" x14ac:dyDescent="0.3">
      <c r="A11928" t="s">
        <v>9490</v>
      </c>
      <c r="B11928" t="s">
        <v>9491</v>
      </c>
    </row>
    <row r="11929" spans="1:2" x14ac:dyDescent="0.3">
      <c r="A11929" t="s">
        <v>9490</v>
      </c>
      <c r="B11929" t="s">
        <v>9492</v>
      </c>
    </row>
    <row r="11930" spans="1:2" x14ac:dyDescent="0.3">
      <c r="A11930" t="s">
        <v>9490</v>
      </c>
      <c r="B11930" t="s">
        <v>6</v>
      </c>
    </row>
    <row r="11931" spans="1:2" x14ac:dyDescent="0.3">
      <c r="A11931" t="s">
        <v>9490</v>
      </c>
      <c r="B11931" t="s">
        <v>12</v>
      </c>
    </row>
    <row r="11932" spans="1:2" x14ac:dyDescent="0.3">
      <c r="A11932" t="s">
        <v>9490</v>
      </c>
      <c r="B11932" t="s">
        <v>9493</v>
      </c>
    </row>
    <row r="11933" spans="1:2" x14ac:dyDescent="0.3">
      <c r="A11933" t="s">
        <v>9490</v>
      </c>
      <c r="B11933" t="s">
        <v>9494</v>
      </c>
    </row>
    <row r="11934" spans="1:2" x14ac:dyDescent="0.3">
      <c r="A11934" t="s">
        <v>9490</v>
      </c>
      <c r="B11934" t="s">
        <v>9495</v>
      </c>
    </row>
    <row r="11935" spans="1:2" x14ac:dyDescent="0.3">
      <c r="A11935" t="s">
        <v>9490</v>
      </c>
      <c r="B11935" t="s">
        <v>9496</v>
      </c>
    </row>
    <row r="11936" spans="1:2" x14ac:dyDescent="0.3">
      <c r="A11936" t="s">
        <v>9497</v>
      </c>
      <c r="B11936" t="s">
        <v>6</v>
      </c>
    </row>
    <row r="11937" spans="1:2" x14ac:dyDescent="0.3">
      <c r="A11937" t="s">
        <v>9497</v>
      </c>
      <c r="B11937" t="s">
        <v>64</v>
      </c>
    </row>
    <row r="11938" spans="1:2" x14ac:dyDescent="0.3">
      <c r="A11938" t="s">
        <v>9497</v>
      </c>
      <c r="B11938" t="s">
        <v>9498</v>
      </c>
    </row>
    <row r="11939" spans="1:2" x14ac:dyDescent="0.3">
      <c r="A11939" t="s">
        <v>9497</v>
      </c>
      <c r="B11939" t="s">
        <v>64</v>
      </c>
    </row>
    <row r="11940" spans="1:2" x14ac:dyDescent="0.3">
      <c r="A11940" t="s">
        <v>9499</v>
      </c>
      <c r="B11940" t="s">
        <v>109</v>
      </c>
    </row>
    <row r="11941" spans="1:2" x14ac:dyDescent="0.3">
      <c r="A11941" t="s">
        <v>9499</v>
      </c>
      <c r="B11941" t="s">
        <v>9500</v>
      </c>
    </row>
    <row r="11942" spans="1:2" x14ac:dyDescent="0.3">
      <c r="A11942" t="s">
        <v>9499</v>
      </c>
      <c r="B11942" t="s">
        <v>6</v>
      </c>
    </row>
    <row r="11943" spans="1:2" x14ac:dyDescent="0.3">
      <c r="A11943" t="s">
        <v>9499</v>
      </c>
      <c r="B11943" t="s">
        <v>109</v>
      </c>
    </row>
    <row r="11944" spans="1:2" x14ac:dyDescent="0.3">
      <c r="A11944" t="s">
        <v>9499</v>
      </c>
      <c r="B11944" t="s">
        <v>8</v>
      </c>
    </row>
    <row r="11945" spans="1:2" x14ac:dyDescent="0.3">
      <c r="A11945" t="s">
        <v>9499</v>
      </c>
      <c r="B11945" t="s">
        <v>12</v>
      </c>
    </row>
    <row r="11946" spans="1:2" x14ac:dyDescent="0.3">
      <c r="A11946" t="s">
        <v>9499</v>
      </c>
      <c r="B11946" t="s">
        <v>9501</v>
      </c>
    </row>
    <row r="11947" spans="1:2" x14ac:dyDescent="0.3">
      <c r="A11947" t="s">
        <v>9499</v>
      </c>
      <c r="B11947" t="s">
        <v>9502</v>
      </c>
    </row>
    <row r="11948" spans="1:2" x14ac:dyDescent="0.3">
      <c r="A11948" t="s">
        <v>9499</v>
      </c>
      <c r="B11948" t="s">
        <v>113</v>
      </c>
    </row>
    <row r="11949" spans="1:2" x14ac:dyDescent="0.3">
      <c r="A11949" t="s">
        <v>9499</v>
      </c>
      <c r="B11949" t="s">
        <v>9503</v>
      </c>
    </row>
    <row r="11950" spans="1:2" x14ac:dyDescent="0.3">
      <c r="A11950" t="s">
        <v>9499</v>
      </c>
      <c r="B11950" t="s">
        <v>80</v>
      </c>
    </row>
    <row r="11951" spans="1:2" x14ac:dyDescent="0.3">
      <c r="A11951" t="s">
        <v>9504</v>
      </c>
      <c r="B11951" t="s">
        <v>9505</v>
      </c>
    </row>
    <row r="11952" spans="1:2" x14ac:dyDescent="0.3">
      <c r="A11952" t="s">
        <v>9504</v>
      </c>
      <c r="B11952" t="s">
        <v>9506</v>
      </c>
    </row>
    <row r="11953" spans="1:2" x14ac:dyDescent="0.3">
      <c r="A11953" t="s">
        <v>9504</v>
      </c>
      <c r="B11953" t="s">
        <v>9507</v>
      </c>
    </row>
    <row r="11954" spans="1:2" x14ac:dyDescent="0.3">
      <c r="A11954" t="s">
        <v>9504</v>
      </c>
      <c r="B11954" t="s">
        <v>9508</v>
      </c>
    </row>
    <row r="11955" spans="1:2" x14ac:dyDescent="0.3">
      <c r="A11955" t="s">
        <v>9504</v>
      </c>
      <c r="B11955" t="s">
        <v>9509</v>
      </c>
    </row>
    <row r="11956" spans="1:2" x14ac:dyDescent="0.3">
      <c r="A11956" t="s">
        <v>9504</v>
      </c>
      <c r="B11956" t="s">
        <v>906</v>
      </c>
    </row>
    <row r="11957" spans="1:2" x14ac:dyDescent="0.3">
      <c r="A11957" t="s">
        <v>9504</v>
      </c>
      <c r="B11957" t="s">
        <v>9510</v>
      </c>
    </row>
    <row r="11958" spans="1:2" x14ac:dyDescent="0.3">
      <c r="A11958" t="s">
        <v>9511</v>
      </c>
      <c r="B11958" t="s">
        <v>9512</v>
      </c>
    </row>
    <row r="11959" spans="1:2" x14ac:dyDescent="0.3">
      <c r="A11959" t="s">
        <v>9511</v>
      </c>
      <c r="B11959" t="s">
        <v>9513</v>
      </c>
    </row>
    <row r="11960" spans="1:2" x14ac:dyDescent="0.3">
      <c r="A11960" t="s">
        <v>9511</v>
      </c>
      <c r="B11960" t="s">
        <v>9514</v>
      </c>
    </row>
    <row r="11961" spans="1:2" x14ac:dyDescent="0.3">
      <c r="A11961" t="s">
        <v>9511</v>
      </c>
      <c r="B11961" t="s">
        <v>9515</v>
      </c>
    </row>
    <row r="11962" spans="1:2" x14ac:dyDescent="0.3">
      <c r="A11962" t="s">
        <v>9511</v>
      </c>
      <c r="B11962" t="s">
        <v>9516</v>
      </c>
    </row>
    <row r="11963" spans="1:2" x14ac:dyDescent="0.3">
      <c r="A11963" t="s">
        <v>9511</v>
      </c>
      <c r="B11963" t="s">
        <v>9517</v>
      </c>
    </row>
    <row r="11964" spans="1:2" x14ac:dyDescent="0.3">
      <c r="A11964" t="s">
        <v>9518</v>
      </c>
      <c r="B11964" t="s">
        <v>6</v>
      </c>
    </row>
    <row r="11965" spans="1:2" x14ac:dyDescent="0.3">
      <c r="A11965" t="s">
        <v>9519</v>
      </c>
      <c r="B11965" t="s">
        <v>9520</v>
      </c>
    </row>
    <row r="11966" spans="1:2" x14ac:dyDescent="0.3">
      <c r="A11966" t="s">
        <v>9519</v>
      </c>
      <c r="B11966" t="s">
        <v>9521</v>
      </c>
    </row>
    <row r="11967" spans="1:2" x14ac:dyDescent="0.3">
      <c r="A11967" t="s">
        <v>9519</v>
      </c>
      <c r="B11967" t="s">
        <v>9522</v>
      </c>
    </row>
    <row r="11968" spans="1:2" x14ac:dyDescent="0.3">
      <c r="A11968" t="s">
        <v>9519</v>
      </c>
      <c r="B11968" t="s">
        <v>9523</v>
      </c>
    </row>
    <row r="11969" spans="1:2" x14ac:dyDescent="0.3">
      <c r="A11969" t="s">
        <v>9519</v>
      </c>
      <c r="B11969" t="s">
        <v>9524</v>
      </c>
    </row>
    <row r="11970" spans="1:2" x14ac:dyDescent="0.3">
      <c r="A11970" t="s">
        <v>9519</v>
      </c>
      <c r="B11970" t="s">
        <v>9525</v>
      </c>
    </row>
    <row r="11971" spans="1:2" x14ac:dyDescent="0.3">
      <c r="A11971" t="s">
        <v>9519</v>
      </c>
      <c r="B11971" t="s">
        <v>9526</v>
      </c>
    </row>
    <row r="11972" spans="1:2" x14ac:dyDescent="0.3">
      <c r="A11972" t="s">
        <v>9519</v>
      </c>
      <c r="B11972" t="s">
        <v>9527</v>
      </c>
    </row>
    <row r="11973" spans="1:2" x14ac:dyDescent="0.3">
      <c r="A11973" t="s">
        <v>9519</v>
      </c>
      <c r="B11973" t="s">
        <v>766</v>
      </c>
    </row>
    <row r="11974" spans="1:2" x14ac:dyDescent="0.3">
      <c r="A11974" t="s">
        <v>9519</v>
      </c>
      <c r="B11974" t="s">
        <v>766</v>
      </c>
    </row>
    <row r="11975" spans="1:2" x14ac:dyDescent="0.3">
      <c r="A11975" t="s">
        <v>9519</v>
      </c>
      <c r="B11975" t="s">
        <v>9528</v>
      </c>
    </row>
    <row r="11976" spans="1:2" x14ac:dyDescent="0.3">
      <c r="A11976" t="s">
        <v>9519</v>
      </c>
      <c r="B11976" t="s">
        <v>9529</v>
      </c>
    </row>
    <row r="11977" spans="1:2" x14ac:dyDescent="0.3">
      <c r="A11977" t="s">
        <v>9519</v>
      </c>
      <c r="B11977" t="s">
        <v>9530</v>
      </c>
    </row>
    <row r="11978" spans="1:2" x14ac:dyDescent="0.3">
      <c r="A11978" t="s">
        <v>9519</v>
      </c>
      <c r="B11978" t="s">
        <v>9531</v>
      </c>
    </row>
    <row r="11979" spans="1:2" x14ac:dyDescent="0.3">
      <c r="A11979" t="s">
        <v>9519</v>
      </c>
      <c r="B11979" t="s">
        <v>82</v>
      </c>
    </row>
    <row r="11980" spans="1:2" x14ac:dyDescent="0.3">
      <c r="A11980" t="s">
        <v>9519</v>
      </c>
      <c r="B11980" t="s">
        <v>9532</v>
      </c>
    </row>
    <row r="11981" spans="1:2" x14ac:dyDescent="0.3">
      <c r="A11981" t="s">
        <v>9519</v>
      </c>
      <c r="B11981" t="s">
        <v>9533</v>
      </c>
    </row>
    <row r="11982" spans="1:2" x14ac:dyDescent="0.3">
      <c r="A11982" t="s">
        <v>9519</v>
      </c>
      <c r="B11982" t="s">
        <v>9534</v>
      </c>
    </row>
    <row r="11983" spans="1:2" x14ac:dyDescent="0.3">
      <c r="A11983" t="s">
        <v>9519</v>
      </c>
      <c r="B11983" t="s">
        <v>9535</v>
      </c>
    </row>
    <row r="11984" spans="1:2" x14ac:dyDescent="0.3">
      <c r="A11984" t="s">
        <v>9519</v>
      </c>
      <c r="B11984" t="s">
        <v>9536</v>
      </c>
    </row>
    <row r="11985" spans="1:2" x14ac:dyDescent="0.3">
      <c r="A11985" t="s">
        <v>9519</v>
      </c>
      <c r="B11985" t="s">
        <v>9537</v>
      </c>
    </row>
    <row r="11986" spans="1:2" x14ac:dyDescent="0.3">
      <c r="A11986" t="s">
        <v>9519</v>
      </c>
      <c r="B11986" t="s">
        <v>9538</v>
      </c>
    </row>
    <row r="11987" spans="1:2" x14ac:dyDescent="0.3">
      <c r="A11987" t="s">
        <v>9519</v>
      </c>
      <c r="B11987" t="s">
        <v>9539</v>
      </c>
    </row>
    <row r="11988" spans="1:2" x14ac:dyDescent="0.3">
      <c r="A11988" t="s">
        <v>9519</v>
      </c>
      <c r="B11988" t="s">
        <v>9540</v>
      </c>
    </row>
    <row r="11989" spans="1:2" x14ac:dyDescent="0.3">
      <c r="A11989" t="s">
        <v>9519</v>
      </c>
      <c r="B11989" t="s">
        <v>9541</v>
      </c>
    </row>
    <row r="11990" spans="1:2" x14ac:dyDescent="0.3">
      <c r="A11990" t="s">
        <v>9519</v>
      </c>
      <c r="B11990" t="s">
        <v>9542</v>
      </c>
    </row>
    <row r="11991" spans="1:2" x14ac:dyDescent="0.3">
      <c r="A11991" t="s">
        <v>9519</v>
      </c>
      <c r="B11991" t="s">
        <v>9538</v>
      </c>
    </row>
    <row r="11992" spans="1:2" x14ac:dyDescent="0.3">
      <c r="A11992" t="s">
        <v>9519</v>
      </c>
      <c r="B11992" t="s">
        <v>9543</v>
      </c>
    </row>
    <row r="11993" spans="1:2" x14ac:dyDescent="0.3">
      <c r="A11993" t="s">
        <v>9519</v>
      </c>
      <c r="B11993" t="s">
        <v>9544</v>
      </c>
    </row>
    <row r="11994" spans="1:2" x14ac:dyDescent="0.3">
      <c r="A11994" t="s">
        <v>9519</v>
      </c>
      <c r="B11994" t="s">
        <v>9545</v>
      </c>
    </row>
    <row r="11995" spans="1:2" x14ac:dyDescent="0.3">
      <c r="A11995" t="s">
        <v>9519</v>
      </c>
      <c r="B11995" t="s">
        <v>9546</v>
      </c>
    </row>
    <row r="11996" spans="1:2" x14ac:dyDescent="0.3">
      <c r="A11996" t="s">
        <v>9519</v>
      </c>
      <c r="B11996" t="s">
        <v>9547</v>
      </c>
    </row>
    <row r="11997" spans="1:2" x14ac:dyDescent="0.3">
      <c r="A11997" t="s">
        <v>9519</v>
      </c>
      <c r="B11997" t="s">
        <v>92</v>
      </c>
    </row>
    <row r="11998" spans="1:2" x14ac:dyDescent="0.3">
      <c r="A11998" t="s">
        <v>9519</v>
      </c>
      <c r="B11998" t="s">
        <v>9548</v>
      </c>
    </row>
    <row r="11999" spans="1:2" x14ac:dyDescent="0.3">
      <c r="A11999" t="s">
        <v>9519</v>
      </c>
      <c r="B11999" t="s">
        <v>9549</v>
      </c>
    </row>
    <row r="12000" spans="1:2" x14ac:dyDescent="0.3">
      <c r="A12000" t="s">
        <v>9519</v>
      </c>
      <c r="B12000" t="s">
        <v>9550</v>
      </c>
    </row>
    <row r="12001" spans="1:2" x14ac:dyDescent="0.3">
      <c r="A12001" t="s">
        <v>9519</v>
      </c>
      <c r="B12001" t="s">
        <v>176</v>
      </c>
    </row>
    <row r="12002" spans="1:2" x14ac:dyDescent="0.3">
      <c r="A12002" t="s">
        <v>9519</v>
      </c>
      <c r="B12002" t="s">
        <v>9551</v>
      </c>
    </row>
    <row r="12003" spans="1:2" x14ac:dyDescent="0.3">
      <c r="A12003" t="s">
        <v>9519</v>
      </c>
      <c r="B12003" t="s">
        <v>9552</v>
      </c>
    </row>
    <row r="12004" spans="1:2" x14ac:dyDescent="0.3">
      <c r="A12004" t="s">
        <v>9519</v>
      </c>
      <c r="B12004" t="s">
        <v>9553</v>
      </c>
    </row>
    <row r="12005" spans="1:2" x14ac:dyDescent="0.3">
      <c r="A12005" t="s">
        <v>9519</v>
      </c>
      <c r="B12005" t="s">
        <v>9554</v>
      </c>
    </row>
    <row r="12006" spans="1:2" x14ac:dyDescent="0.3">
      <c r="A12006" t="s">
        <v>9519</v>
      </c>
      <c r="B12006" t="s">
        <v>9555</v>
      </c>
    </row>
    <row r="12007" spans="1:2" x14ac:dyDescent="0.3">
      <c r="A12007" t="s">
        <v>9519</v>
      </c>
      <c r="B12007" t="s">
        <v>9556</v>
      </c>
    </row>
    <row r="12008" spans="1:2" x14ac:dyDescent="0.3">
      <c r="A12008" t="s">
        <v>9519</v>
      </c>
      <c r="B12008" t="s">
        <v>9557</v>
      </c>
    </row>
    <row r="12009" spans="1:2" x14ac:dyDescent="0.3">
      <c r="A12009" t="s">
        <v>9519</v>
      </c>
      <c r="B12009" t="s">
        <v>9558</v>
      </c>
    </row>
    <row r="12010" spans="1:2" x14ac:dyDescent="0.3">
      <c r="A12010" t="s">
        <v>9519</v>
      </c>
      <c r="B12010" t="s">
        <v>9559</v>
      </c>
    </row>
    <row r="12011" spans="1:2" x14ac:dyDescent="0.3">
      <c r="A12011" t="s">
        <v>9519</v>
      </c>
      <c r="B12011" t="s">
        <v>9560</v>
      </c>
    </row>
    <row r="12012" spans="1:2" x14ac:dyDescent="0.3">
      <c r="A12012" t="s">
        <v>9519</v>
      </c>
      <c r="B12012" t="s">
        <v>9561</v>
      </c>
    </row>
    <row r="12013" spans="1:2" x14ac:dyDescent="0.3">
      <c r="A12013" t="s">
        <v>9519</v>
      </c>
      <c r="B12013" t="s">
        <v>9562</v>
      </c>
    </row>
    <row r="12014" spans="1:2" x14ac:dyDescent="0.3">
      <c r="A12014" t="s">
        <v>9519</v>
      </c>
      <c r="B12014" t="s">
        <v>9563</v>
      </c>
    </row>
    <row r="12015" spans="1:2" x14ac:dyDescent="0.3">
      <c r="A12015" t="s">
        <v>9519</v>
      </c>
      <c r="B12015" t="s">
        <v>9564</v>
      </c>
    </row>
    <row r="12016" spans="1:2" x14ac:dyDescent="0.3">
      <c r="A12016" t="s">
        <v>9519</v>
      </c>
      <c r="B12016" t="s">
        <v>9565</v>
      </c>
    </row>
    <row r="12017" spans="1:2" x14ac:dyDescent="0.3">
      <c r="A12017" t="s">
        <v>9519</v>
      </c>
      <c r="B12017" t="s">
        <v>9566</v>
      </c>
    </row>
    <row r="12018" spans="1:2" x14ac:dyDescent="0.3">
      <c r="A12018" t="s">
        <v>9519</v>
      </c>
      <c r="B12018" t="s">
        <v>9567</v>
      </c>
    </row>
    <row r="12019" spans="1:2" x14ac:dyDescent="0.3">
      <c r="A12019" t="s">
        <v>9568</v>
      </c>
      <c r="B12019" t="s">
        <v>9569</v>
      </c>
    </row>
    <row r="12020" spans="1:2" x14ac:dyDescent="0.3">
      <c r="A12020" t="s">
        <v>9568</v>
      </c>
      <c r="B12020" t="s">
        <v>9570</v>
      </c>
    </row>
    <row r="12021" spans="1:2" x14ac:dyDescent="0.3">
      <c r="A12021" t="s">
        <v>9568</v>
      </c>
      <c r="B12021" t="s">
        <v>1234</v>
      </c>
    </row>
    <row r="12022" spans="1:2" x14ac:dyDescent="0.3">
      <c r="A12022" t="s">
        <v>9568</v>
      </c>
      <c r="B12022" t="s">
        <v>9571</v>
      </c>
    </row>
    <row r="12023" spans="1:2" x14ac:dyDescent="0.3">
      <c r="A12023" t="s">
        <v>9568</v>
      </c>
      <c r="B12023" t="s">
        <v>9572</v>
      </c>
    </row>
    <row r="12024" spans="1:2" x14ac:dyDescent="0.3">
      <c r="A12024" t="s">
        <v>9568</v>
      </c>
      <c r="B12024" t="s">
        <v>9573</v>
      </c>
    </row>
    <row r="12025" spans="1:2" x14ac:dyDescent="0.3">
      <c r="A12025" t="s">
        <v>9568</v>
      </c>
      <c r="B12025" t="s">
        <v>9574</v>
      </c>
    </row>
    <row r="12026" spans="1:2" x14ac:dyDescent="0.3">
      <c r="A12026" t="s">
        <v>9568</v>
      </c>
      <c r="B12026" t="s">
        <v>9575</v>
      </c>
    </row>
    <row r="12027" spans="1:2" x14ac:dyDescent="0.3">
      <c r="A12027" t="s">
        <v>9568</v>
      </c>
      <c r="B12027" t="s">
        <v>9576</v>
      </c>
    </row>
    <row r="12028" spans="1:2" x14ac:dyDescent="0.3">
      <c r="A12028" t="s">
        <v>9568</v>
      </c>
      <c r="B12028" t="s">
        <v>9577</v>
      </c>
    </row>
    <row r="12029" spans="1:2" x14ac:dyDescent="0.3">
      <c r="A12029" t="s">
        <v>9568</v>
      </c>
      <c r="B12029" t="s">
        <v>9578</v>
      </c>
    </row>
    <row r="12030" spans="1:2" x14ac:dyDescent="0.3">
      <c r="A12030" t="s">
        <v>9568</v>
      </c>
      <c r="B12030" t="s">
        <v>9579</v>
      </c>
    </row>
    <row r="12031" spans="1:2" x14ac:dyDescent="0.3">
      <c r="A12031" t="s">
        <v>9568</v>
      </c>
      <c r="B12031" t="s">
        <v>9580</v>
      </c>
    </row>
    <row r="12032" spans="1:2" x14ac:dyDescent="0.3">
      <c r="A12032" t="s">
        <v>9568</v>
      </c>
      <c r="B12032" t="s">
        <v>9581</v>
      </c>
    </row>
    <row r="12033" spans="1:2" x14ac:dyDescent="0.3">
      <c r="A12033" t="s">
        <v>9568</v>
      </c>
      <c r="B12033" t="s">
        <v>9582</v>
      </c>
    </row>
    <row r="12034" spans="1:2" x14ac:dyDescent="0.3">
      <c r="A12034" t="s">
        <v>9583</v>
      </c>
      <c r="B12034" t="s">
        <v>6</v>
      </c>
    </row>
    <row r="12035" spans="1:2" x14ac:dyDescent="0.3">
      <c r="A12035" t="s">
        <v>9583</v>
      </c>
      <c r="B12035" t="s">
        <v>9584</v>
      </c>
    </row>
    <row r="12036" spans="1:2" x14ac:dyDescent="0.3">
      <c r="A12036" t="s">
        <v>9583</v>
      </c>
      <c r="B12036" t="s">
        <v>8035</v>
      </c>
    </row>
    <row r="12037" spans="1:2" x14ac:dyDescent="0.3">
      <c r="A12037" t="s">
        <v>9583</v>
      </c>
      <c r="B12037" t="s">
        <v>9585</v>
      </c>
    </row>
    <row r="12038" spans="1:2" x14ac:dyDescent="0.3">
      <c r="A12038" t="s">
        <v>9583</v>
      </c>
      <c r="B12038" t="s">
        <v>9586</v>
      </c>
    </row>
    <row r="12039" spans="1:2" x14ac:dyDescent="0.3">
      <c r="A12039" t="s">
        <v>9583</v>
      </c>
      <c r="B12039" t="s">
        <v>355</v>
      </c>
    </row>
    <row r="12040" spans="1:2" x14ac:dyDescent="0.3">
      <c r="A12040" t="s">
        <v>9583</v>
      </c>
      <c r="B12040" t="s">
        <v>5787</v>
      </c>
    </row>
    <row r="12041" spans="1:2" x14ac:dyDescent="0.3">
      <c r="A12041" t="s">
        <v>9583</v>
      </c>
      <c r="B12041" t="s">
        <v>113</v>
      </c>
    </row>
    <row r="12042" spans="1:2" x14ac:dyDescent="0.3">
      <c r="A12042" t="s">
        <v>9583</v>
      </c>
      <c r="B12042" t="s">
        <v>9587</v>
      </c>
    </row>
    <row r="12043" spans="1:2" x14ac:dyDescent="0.3">
      <c r="A12043" t="s">
        <v>9583</v>
      </c>
      <c r="B12043" t="s">
        <v>9588</v>
      </c>
    </row>
    <row r="12044" spans="1:2" x14ac:dyDescent="0.3">
      <c r="A12044" t="s">
        <v>9583</v>
      </c>
      <c r="B12044" t="s">
        <v>9589</v>
      </c>
    </row>
    <row r="12045" spans="1:2" x14ac:dyDescent="0.3">
      <c r="A12045" t="s">
        <v>9583</v>
      </c>
      <c r="B12045" t="s">
        <v>30</v>
      </c>
    </row>
    <row r="12046" spans="1:2" x14ac:dyDescent="0.3">
      <c r="A12046" t="s">
        <v>9583</v>
      </c>
      <c r="B12046" t="s">
        <v>9590</v>
      </c>
    </row>
    <row r="12047" spans="1:2" x14ac:dyDescent="0.3">
      <c r="A12047" t="s">
        <v>9583</v>
      </c>
      <c r="B12047" t="s">
        <v>9591</v>
      </c>
    </row>
    <row r="12048" spans="1:2" x14ac:dyDescent="0.3">
      <c r="A12048" t="s">
        <v>9583</v>
      </c>
      <c r="B12048" t="s">
        <v>9592</v>
      </c>
    </row>
    <row r="12049" spans="1:2" x14ac:dyDescent="0.3">
      <c r="A12049" t="s">
        <v>9583</v>
      </c>
      <c r="B12049" t="s">
        <v>9593</v>
      </c>
    </row>
    <row r="12050" spans="1:2" x14ac:dyDescent="0.3">
      <c r="A12050" t="s">
        <v>9583</v>
      </c>
      <c r="B12050" t="s">
        <v>9594</v>
      </c>
    </row>
    <row r="12051" spans="1:2" x14ac:dyDescent="0.3">
      <c r="A12051" t="s">
        <v>9583</v>
      </c>
      <c r="B12051" t="s">
        <v>9595</v>
      </c>
    </row>
    <row r="12052" spans="1:2" x14ac:dyDescent="0.3">
      <c r="A12052" t="s">
        <v>9583</v>
      </c>
      <c r="B12052" t="s">
        <v>9596</v>
      </c>
    </row>
    <row r="12053" spans="1:2" x14ac:dyDescent="0.3">
      <c r="A12053" t="s">
        <v>9583</v>
      </c>
      <c r="B12053" t="s">
        <v>9597</v>
      </c>
    </row>
    <row r="12054" spans="1:2" x14ac:dyDescent="0.3">
      <c r="A12054" t="s">
        <v>9583</v>
      </c>
      <c r="B12054" t="s">
        <v>9598</v>
      </c>
    </row>
    <row r="12055" spans="1:2" x14ac:dyDescent="0.3">
      <c r="A12055" t="s">
        <v>9599</v>
      </c>
      <c r="B12055" t="s">
        <v>6</v>
      </c>
    </row>
    <row r="12056" spans="1:2" x14ac:dyDescent="0.3">
      <c r="A12056" t="s">
        <v>9599</v>
      </c>
      <c r="B12056" t="s">
        <v>9600</v>
      </c>
    </row>
    <row r="12057" spans="1:2" x14ac:dyDescent="0.3">
      <c r="A12057" t="s">
        <v>9599</v>
      </c>
      <c r="B12057" t="s">
        <v>368</v>
      </c>
    </row>
    <row r="12058" spans="1:2" x14ac:dyDescent="0.3">
      <c r="A12058" t="s">
        <v>9599</v>
      </c>
      <c r="B12058" t="s">
        <v>5688</v>
      </c>
    </row>
    <row r="12059" spans="1:2" x14ac:dyDescent="0.3">
      <c r="A12059" t="s">
        <v>9599</v>
      </c>
      <c r="B12059" t="s">
        <v>9601</v>
      </c>
    </row>
    <row r="12060" spans="1:2" x14ac:dyDescent="0.3">
      <c r="A12060" t="s">
        <v>9599</v>
      </c>
      <c r="B12060" t="s">
        <v>766</v>
      </c>
    </row>
    <row r="12061" spans="1:2" x14ac:dyDescent="0.3">
      <c r="A12061" t="s">
        <v>9599</v>
      </c>
      <c r="B12061" t="s">
        <v>766</v>
      </c>
    </row>
    <row r="12062" spans="1:2" x14ac:dyDescent="0.3">
      <c r="A12062" t="s">
        <v>9599</v>
      </c>
      <c r="B12062" t="s">
        <v>13</v>
      </c>
    </row>
    <row r="12063" spans="1:2" x14ac:dyDescent="0.3">
      <c r="A12063" t="s">
        <v>9599</v>
      </c>
      <c r="B12063" t="s">
        <v>9602</v>
      </c>
    </row>
    <row r="12064" spans="1:2" x14ac:dyDescent="0.3">
      <c r="A12064" t="s">
        <v>9599</v>
      </c>
      <c r="B12064" t="s">
        <v>9603</v>
      </c>
    </row>
    <row r="12065" spans="1:2" x14ac:dyDescent="0.3">
      <c r="A12065" t="s">
        <v>9599</v>
      </c>
      <c r="B12065" t="s">
        <v>64</v>
      </c>
    </row>
    <row r="12066" spans="1:2" x14ac:dyDescent="0.3">
      <c r="A12066" t="s">
        <v>9599</v>
      </c>
      <c r="B12066" t="s">
        <v>64</v>
      </c>
    </row>
    <row r="12067" spans="1:2" x14ac:dyDescent="0.3">
      <c r="A12067" t="s">
        <v>9599</v>
      </c>
      <c r="B12067" t="s">
        <v>64</v>
      </c>
    </row>
    <row r="12068" spans="1:2" x14ac:dyDescent="0.3">
      <c r="A12068" t="s">
        <v>9599</v>
      </c>
      <c r="B12068" t="s">
        <v>9604</v>
      </c>
    </row>
    <row r="12069" spans="1:2" x14ac:dyDescent="0.3">
      <c r="A12069" t="s">
        <v>9599</v>
      </c>
      <c r="B12069" t="s">
        <v>9605</v>
      </c>
    </row>
    <row r="12070" spans="1:2" x14ac:dyDescent="0.3">
      <c r="A12070" t="s">
        <v>9599</v>
      </c>
      <c r="B12070" t="s">
        <v>9606</v>
      </c>
    </row>
    <row r="12071" spans="1:2" x14ac:dyDescent="0.3">
      <c r="A12071" t="s">
        <v>9599</v>
      </c>
      <c r="B12071" t="s">
        <v>9607</v>
      </c>
    </row>
    <row r="12072" spans="1:2" x14ac:dyDescent="0.3">
      <c r="A12072" t="s">
        <v>9599</v>
      </c>
      <c r="B12072" t="s">
        <v>9608</v>
      </c>
    </row>
    <row r="12073" spans="1:2" x14ac:dyDescent="0.3">
      <c r="A12073" t="s">
        <v>9599</v>
      </c>
      <c r="B12073" t="s">
        <v>9609</v>
      </c>
    </row>
    <row r="12074" spans="1:2" x14ac:dyDescent="0.3">
      <c r="A12074" t="s">
        <v>9599</v>
      </c>
      <c r="B12074" t="s">
        <v>9610</v>
      </c>
    </row>
    <row r="12075" spans="1:2" x14ac:dyDescent="0.3">
      <c r="A12075" t="s">
        <v>9599</v>
      </c>
      <c r="B12075" t="s">
        <v>9611</v>
      </c>
    </row>
    <row r="12076" spans="1:2" x14ac:dyDescent="0.3">
      <c r="A12076" t="s">
        <v>9599</v>
      </c>
      <c r="B12076" t="s">
        <v>9612</v>
      </c>
    </row>
    <row r="12077" spans="1:2" x14ac:dyDescent="0.3">
      <c r="A12077" t="s">
        <v>9613</v>
      </c>
      <c r="B12077" t="s">
        <v>8773</v>
      </c>
    </row>
    <row r="12078" spans="1:2" x14ac:dyDescent="0.3">
      <c r="A12078" t="s">
        <v>9613</v>
      </c>
      <c r="B12078" t="s">
        <v>6</v>
      </c>
    </row>
    <row r="12079" spans="1:2" x14ac:dyDescent="0.3">
      <c r="A12079" t="s">
        <v>9613</v>
      </c>
      <c r="B12079" t="s">
        <v>8</v>
      </c>
    </row>
    <row r="12080" spans="1:2" x14ac:dyDescent="0.3">
      <c r="A12080" t="s">
        <v>9613</v>
      </c>
      <c r="B12080" t="s">
        <v>12</v>
      </c>
    </row>
    <row r="12081" spans="1:2" x14ac:dyDescent="0.3">
      <c r="A12081" t="s">
        <v>9613</v>
      </c>
      <c r="B12081" t="s">
        <v>64</v>
      </c>
    </row>
    <row r="12082" spans="1:2" x14ac:dyDescent="0.3">
      <c r="A12082" t="s">
        <v>9613</v>
      </c>
      <c r="B12082" t="s">
        <v>64</v>
      </c>
    </row>
    <row r="12083" spans="1:2" x14ac:dyDescent="0.3">
      <c r="A12083" t="s">
        <v>9613</v>
      </c>
      <c r="B12083" t="s">
        <v>64</v>
      </c>
    </row>
    <row r="12084" spans="1:2" x14ac:dyDescent="0.3">
      <c r="A12084" t="s">
        <v>9613</v>
      </c>
      <c r="B12084" t="s">
        <v>9614</v>
      </c>
    </row>
    <row r="12085" spans="1:2" x14ac:dyDescent="0.3">
      <c r="A12085" t="s">
        <v>9613</v>
      </c>
      <c r="B12085" t="s">
        <v>64</v>
      </c>
    </row>
    <row r="12086" spans="1:2" x14ac:dyDescent="0.3">
      <c r="A12086" t="s">
        <v>9613</v>
      </c>
      <c r="B12086" t="s">
        <v>64</v>
      </c>
    </row>
    <row r="12087" spans="1:2" x14ac:dyDescent="0.3">
      <c r="A12087" t="s">
        <v>9615</v>
      </c>
      <c r="B12087" t="s">
        <v>9616</v>
      </c>
    </row>
    <row r="12088" spans="1:2" x14ac:dyDescent="0.3">
      <c r="A12088" t="s">
        <v>9615</v>
      </c>
      <c r="B12088" t="s">
        <v>9617</v>
      </c>
    </row>
    <row r="12089" spans="1:2" x14ac:dyDescent="0.3">
      <c r="A12089" t="s">
        <v>9615</v>
      </c>
      <c r="B12089" t="s">
        <v>9618</v>
      </c>
    </row>
    <row r="12090" spans="1:2" x14ac:dyDescent="0.3">
      <c r="A12090" t="s">
        <v>9615</v>
      </c>
      <c r="B12090" t="s">
        <v>906</v>
      </c>
    </row>
    <row r="12091" spans="1:2" x14ac:dyDescent="0.3">
      <c r="A12091" t="s">
        <v>9615</v>
      </c>
      <c r="B12091" t="s">
        <v>9619</v>
      </c>
    </row>
    <row r="12092" spans="1:2" x14ac:dyDescent="0.3">
      <c r="A12092" t="s">
        <v>9615</v>
      </c>
      <c r="B12092" t="s">
        <v>13</v>
      </c>
    </row>
    <row r="12093" spans="1:2" x14ac:dyDescent="0.3">
      <c r="A12093" t="s">
        <v>9615</v>
      </c>
      <c r="B12093" t="s">
        <v>9620</v>
      </c>
    </row>
    <row r="12094" spans="1:2" x14ac:dyDescent="0.3">
      <c r="A12094" t="s">
        <v>9615</v>
      </c>
      <c r="B12094" t="s">
        <v>9621</v>
      </c>
    </row>
    <row r="12095" spans="1:2" x14ac:dyDescent="0.3">
      <c r="A12095" t="s">
        <v>9615</v>
      </c>
      <c r="B12095" t="s">
        <v>9622</v>
      </c>
    </row>
    <row r="12096" spans="1:2" x14ac:dyDescent="0.3">
      <c r="A12096" t="s">
        <v>9615</v>
      </c>
      <c r="B12096" t="s">
        <v>9623</v>
      </c>
    </row>
    <row r="12097" spans="1:2" x14ac:dyDescent="0.3">
      <c r="A12097" t="s">
        <v>9615</v>
      </c>
      <c r="B12097" t="s">
        <v>9624</v>
      </c>
    </row>
    <row r="12098" spans="1:2" x14ac:dyDescent="0.3">
      <c r="A12098" t="s">
        <v>9625</v>
      </c>
      <c r="B12098" t="s">
        <v>13</v>
      </c>
    </row>
    <row r="12099" spans="1:2" x14ac:dyDescent="0.3">
      <c r="A12099" t="s">
        <v>9625</v>
      </c>
      <c r="B12099" t="s">
        <v>9626</v>
      </c>
    </row>
    <row r="12100" spans="1:2" x14ac:dyDescent="0.3">
      <c r="A12100" t="s">
        <v>9625</v>
      </c>
      <c r="B12100" t="s">
        <v>9627</v>
      </c>
    </row>
    <row r="12101" spans="1:2" x14ac:dyDescent="0.3">
      <c r="A12101" t="s">
        <v>9625</v>
      </c>
      <c r="B12101" t="s">
        <v>9628</v>
      </c>
    </row>
    <row r="12102" spans="1:2" x14ac:dyDescent="0.3">
      <c r="A12102" t="s">
        <v>9629</v>
      </c>
      <c r="B12102" t="s">
        <v>9630</v>
      </c>
    </row>
    <row r="12103" spans="1:2" x14ac:dyDescent="0.3">
      <c r="A12103" t="s">
        <v>9629</v>
      </c>
      <c r="B12103" t="s">
        <v>6</v>
      </c>
    </row>
    <row r="12104" spans="1:2" x14ac:dyDescent="0.3">
      <c r="A12104" t="s">
        <v>9629</v>
      </c>
      <c r="B12104" t="s">
        <v>6933</v>
      </c>
    </row>
    <row r="12105" spans="1:2" x14ac:dyDescent="0.3">
      <c r="A12105" t="s">
        <v>9629</v>
      </c>
      <c r="B12105" t="s">
        <v>9631</v>
      </c>
    </row>
    <row r="12106" spans="1:2" x14ac:dyDescent="0.3">
      <c r="A12106" t="s">
        <v>9629</v>
      </c>
      <c r="B12106" t="s">
        <v>9632</v>
      </c>
    </row>
    <row r="12107" spans="1:2" x14ac:dyDescent="0.3">
      <c r="A12107" t="s">
        <v>9629</v>
      </c>
      <c r="B12107" t="s">
        <v>9633</v>
      </c>
    </row>
    <row r="12108" spans="1:2" x14ac:dyDescent="0.3">
      <c r="A12108" t="s">
        <v>9629</v>
      </c>
      <c r="B12108" t="s">
        <v>9634</v>
      </c>
    </row>
    <row r="12109" spans="1:2" x14ac:dyDescent="0.3">
      <c r="A12109" t="s">
        <v>9635</v>
      </c>
      <c r="B12109" t="s">
        <v>6</v>
      </c>
    </row>
    <row r="12110" spans="1:2" x14ac:dyDescent="0.3">
      <c r="A12110" t="s">
        <v>9635</v>
      </c>
      <c r="B12110" t="s">
        <v>9636</v>
      </c>
    </row>
    <row r="12111" spans="1:2" x14ac:dyDescent="0.3">
      <c r="A12111" t="s">
        <v>9635</v>
      </c>
      <c r="B12111" t="s">
        <v>12</v>
      </c>
    </row>
    <row r="12112" spans="1:2" x14ac:dyDescent="0.3">
      <c r="A12112" t="s">
        <v>9635</v>
      </c>
      <c r="B12112" t="s">
        <v>9637</v>
      </c>
    </row>
    <row r="12113" spans="1:2" x14ac:dyDescent="0.3">
      <c r="A12113" t="s">
        <v>9638</v>
      </c>
      <c r="B12113" t="s">
        <v>9639</v>
      </c>
    </row>
    <row r="12114" spans="1:2" x14ac:dyDescent="0.3">
      <c r="A12114" t="s">
        <v>9638</v>
      </c>
      <c r="B12114" t="s">
        <v>6</v>
      </c>
    </row>
    <row r="12115" spans="1:2" x14ac:dyDescent="0.3">
      <c r="A12115" t="s">
        <v>9638</v>
      </c>
      <c r="B12115" t="s">
        <v>3752</v>
      </c>
    </row>
    <row r="12116" spans="1:2" x14ac:dyDescent="0.3">
      <c r="A12116" t="s">
        <v>9638</v>
      </c>
      <c r="B12116" t="s">
        <v>9640</v>
      </c>
    </row>
    <row r="12117" spans="1:2" x14ac:dyDescent="0.3">
      <c r="A12117" t="s">
        <v>9638</v>
      </c>
      <c r="B12117" t="s">
        <v>92</v>
      </c>
    </row>
    <row r="12118" spans="1:2" x14ac:dyDescent="0.3">
      <c r="A12118" t="s">
        <v>9638</v>
      </c>
      <c r="B12118" t="s">
        <v>9641</v>
      </c>
    </row>
    <row r="12119" spans="1:2" x14ac:dyDescent="0.3">
      <c r="A12119" t="s">
        <v>9638</v>
      </c>
      <c r="B12119" t="s">
        <v>9642</v>
      </c>
    </row>
    <row r="12120" spans="1:2" x14ac:dyDescent="0.3">
      <c r="A12120" t="s">
        <v>9638</v>
      </c>
      <c r="B12120" t="s">
        <v>9643</v>
      </c>
    </row>
    <row r="12121" spans="1:2" x14ac:dyDescent="0.3">
      <c r="A12121" t="s">
        <v>9638</v>
      </c>
      <c r="B12121" t="s">
        <v>64</v>
      </c>
    </row>
    <row r="12122" spans="1:2" x14ac:dyDescent="0.3">
      <c r="A12122" t="s">
        <v>9638</v>
      </c>
      <c r="B12122" t="s">
        <v>46</v>
      </c>
    </row>
    <row r="12123" spans="1:2" x14ac:dyDescent="0.3">
      <c r="A12123" t="s">
        <v>9638</v>
      </c>
      <c r="B12123" t="s">
        <v>9644</v>
      </c>
    </row>
    <row r="12124" spans="1:2" x14ac:dyDescent="0.3">
      <c r="A12124" t="s">
        <v>9638</v>
      </c>
      <c r="B12124" t="s">
        <v>220</v>
      </c>
    </row>
    <row r="12125" spans="1:2" x14ac:dyDescent="0.3">
      <c r="A12125" t="s">
        <v>9638</v>
      </c>
      <c r="B12125" t="s">
        <v>7967</v>
      </c>
    </row>
    <row r="12126" spans="1:2" x14ac:dyDescent="0.3">
      <c r="A12126" t="s">
        <v>9638</v>
      </c>
      <c r="B12126" t="s">
        <v>9645</v>
      </c>
    </row>
    <row r="12127" spans="1:2" x14ac:dyDescent="0.3">
      <c r="A12127" t="s">
        <v>9638</v>
      </c>
      <c r="B12127" t="s">
        <v>9646</v>
      </c>
    </row>
    <row r="12128" spans="1:2" x14ac:dyDescent="0.3">
      <c r="A12128" t="s">
        <v>9647</v>
      </c>
      <c r="B12128" t="s">
        <v>6</v>
      </c>
    </row>
    <row r="12129" spans="1:2" x14ac:dyDescent="0.3">
      <c r="A12129" t="s">
        <v>9647</v>
      </c>
      <c r="B12129" t="s">
        <v>4761</v>
      </c>
    </row>
    <row r="12130" spans="1:2" x14ac:dyDescent="0.3">
      <c r="A12130" t="s">
        <v>9647</v>
      </c>
      <c r="B12130" t="s">
        <v>8</v>
      </c>
    </row>
    <row r="12131" spans="1:2" x14ac:dyDescent="0.3">
      <c r="A12131" t="s">
        <v>9648</v>
      </c>
      <c r="B12131" t="s">
        <v>9649</v>
      </c>
    </row>
    <row r="12132" spans="1:2" x14ac:dyDescent="0.3">
      <c r="A12132" t="s">
        <v>9648</v>
      </c>
      <c r="B12132" t="s">
        <v>9650</v>
      </c>
    </row>
    <row r="12133" spans="1:2" x14ac:dyDescent="0.3">
      <c r="A12133" t="s">
        <v>9648</v>
      </c>
      <c r="B12133" t="s">
        <v>9651</v>
      </c>
    </row>
    <row r="12134" spans="1:2" x14ac:dyDescent="0.3">
      <c r="A12134" t="s">
        <v>9648</v>
      </c>
      <c r="B12134" t="s">
        <v>9652</v>
      </c>
    </row>
    <row r="12135" spans="1:2" x14ac:dyDescent="0.3">
      <c r="A12135" t="s">
        <v>9648</v>
      </c>
      <c r="B12135" t="s">
        <v>9653</v>
      </c>
    </row>
    <row r="12136" spans="1:2" x14ac:dyDescent="0.3">
      <c r="A12136" t="s">
        <v>9648</v>
      </c>
      <c r="B12136" t="s">
        <v>9654</v>
      </c>
    </row>
    <row r="12137" spans="1:2" x14ac:dyDescent="0.3">
      <c r="A12137" t="s">
        <v>9648</v>
      </c>
      <c r="B12137" t="s">
        <v>9655</v>
      </c>
    </row>
    <row r="12138" spans="1:2" x14ac:dyDescent="0.3">
      <c r="A12138" t="s">
        <v>9656</v>
      </c>
      <c r="B12138" t="s">
        <v>9657</v>
      </c>
    </row>
    <row r="12139" spans="1:2" x14ac:dyDescent="0.3">
      <c r="A12139" t="s">
        <v>9656</v>
      </c>
      <c r="B12139" t="s">
        <v>9658</v>
      </c>
    </row>
    <row r="12140" spans="1:2" x14ac:dyDescent="0.3">
      <c r="A12140" t="s">
        <v>9656</v>
      </c>
      <c r="B12140" t="s">
        <v>9659</v>
      </c>
    </row>
    <row r="12141" spans="1:2" x14ac:dyDescent="0.3">
      <c r="A12141" t="s">
        <v>9656</v>
      </c>
      <c r="B12141" t="s">
        <v>9660</v>
      </c>
    </row>
    <row r="12142" spans="1:2" x14ac:dyDescent="0.3">
      <c r="A12142" t="s">
        <v>9656</v>
      </c>
      <c r="B12142" t="s">
        <v>9661</v>
      </c>
    </row>
    <row r="12143" spans="1:2" x14ac:dyDescent="0.3">
      <c r="A12143" t="s">
        <v>9656</v>
      </c>
      <c r="B12143" t="s">
        <v>9662</v>
      </c>
    </row>
    <row r="12144" spans="1:2" x14ac:dyDescent="0.3">
      <c r="A12144" t="s">
        <v>9656</v>
      </c>
      <c r="B12144" t="s">
        <v>9663</v>
      </c>
    </row>
    <row r="12145" spans="1:2" x14ac:dyDescent="0.3">
      <c r="A12145" t="s">
        <v>9656</v>
      </c>
      <c r="B12145" t="s">
        <v>9664</v>
      </c>
    </row>
    <row r="12146" spans="1:2" x14ac:dyDescent="0.3">
      <c r="A12146" t="s">
        <v>9665</v>
      </c>
      <c r="B12146" t="s">
        <v>9666</v>
      </c>
    </row>
    <row r="12147" spans="1:2" x14ac:dyDescent="0.3">
      <c r="A12147" t="s">
        <v>9665</v>
      </c>
      <c r="B12147" t="s">
        <v>9667</v>
      </c>
    </row>
    <row r="12148" spans="1:2" x14ac:dyDescent="0.3">
      <c r="A12148" t="s">
        <v>9665</v>
      </c>
      <c r="B12148" t="s">
        <v>6</v>
      </c>
    </row>
    <row r="12149" spans="1:2" x14ac:dyDescent="0.3">
      <c r="A12149" t="s">
        <v>9665</v>
      </c>
      <c r="B12149" t="s">
        <v>9668</v>
      </c>
    </row>
    <row r="12150" spans="1:2" x14ac:dyDescent="0.3">
      <c r="A12150" t="s">
        <v>9665</v>
      </c>
      <c r="B12150" t="s">
        <v>9669</v>
      </c>
    </row>
    <row r="12151" spans="1:2" x14ac:dyDescent="0.3">
      <c r="A12151" t="s">
        <v>9665</v>
      </c>
      <c r="B12151" t="s">
        <v>9670</v>
      </c>
    </row>
    <row r="12152" spans="1:2" x14ac:dyDescent="0.3">
      <c r="A12152" t="s">
        <v>9665</v>
      </c>
      <c r="B12152" t="s">
        <v>9671</v>
      </c>
    </row>
    <row r="12153" spans="1:2" x14ac:dyDescent="0.3">
      <c r="A12153" t="s">
        <v>9665</v>
      </c>
      <c r="B12153" t="s">
        <v>9672</v>
      </c>
    </row>
    <row r="12154" spans="1:2" x14ac:dyDescent="0.3">
      <c r="A12154" t="s">
        <v>9665</v>
      </c>
      <c r="B12154" t="s">
        <v>9673</v>
      </c>
    </row>
    <row r="12155" spans="1:2" x14ac:dyDescent="0.3">
      <c r="A12155" t="s">
        <v>9665</v>
      </c>
      <c r="B12155" t="s">
        <v>9674</v>
      </c>
    </row>
    <row r="12156" spans="1:2" x14ac:dyDescent="0.3">
      <c r="A12156" t="s">
        <v>9675</v>
      </c>
      <c r="B12156" t="s">
        <v>6</v>
      </c>
    </row>
    <row r="12157" spans="1:2" x14ac:dyDescent="0.3">
      <c r="A12157" t="s">
        <v>9675</v>
      </c>
      <c r="B12157" t="s">
        <v>12</v>
      </c>
    </row>
    <row r="12158" spans="1:2" x14ac:dyDescent="0.3">
      <c r="A12158" t="s">
        <v>9675</v>
      </c>
      <c r="B12158" t="s">
        <v>9676</v>
      </c>
    </row>
    <row r="12159" spans="1:2" x14ac:dyDescent="0.3">
      <c r="A12159" t="s">
        <v>9675</v>
      </c>
      <c r="B12159" t="s">
        <v>9677</v>
      </c>
    </row>
    <row r="12160" spans="1:2" x14ac:dyDescent="0.3">
      <c r="A12160" t="s">
        <v>9675</v>
      </c>
      <c r="B12160" t="s">
        <v>9678</v>
      </c>
    </row>
    <row r="12161" spans="1:2" x14ac:dyDescent="0.3">
      <c r="A12161" t="s">
        <v>9675</v>
      </c>
      <c r="B12161" t="s">
        <v>9679</v>
      </c>
    </row>
    <row r="12162" spans="1:2" x14ac:dyDescent="0.3">
      <c r="A12162" t="s">
        <v>9675</v>
      </c>
      <c r="B12162" t="s">
        <v>9680</v>
      </c>
    </row>
    <row r="12163" spans="1:2" x14ac:dyDescent="0.3">
      <c r="A12163" t="s">
        <v>9675</v>
      </c>
      <c r="B12163" t="s">
        <v>9681</v>
      </c>
    </row>
    <row r="12164" spans="1:2" x14ac:dyDescent="0.3">
      <c r="A12164" t="s">
        <v>9675</v>
      </c>
      <c r="B12164" t="s">
        <v>9682</v>
      </c>
    </row>
    <row r="12165" spans="1:2" x14ac:dyDescent="0.3">
      <c r="A12165" t="s">
        <v>9675</v>
      </c>
      <c r="B12165" t="s">
        <v>9683</v>
      </c>
    </row>
    <row r="12166" spans="1:2" x14ac:dyDescent="0.3">
      <c r="A12166" t="s">
        <v>9684</v>
      </c>
      <c r="B12166" t="s">
        <v>9685</v>
      </c>
    </row>
    <row r="12167" spans="1:2" x14ac:dyDescent="0.3">
      <c r="A12167" t="s">
        <v>9684</v>
      </c>
      <c r="B12167" t="s">
        <v>6</v>
      </c>
    </row>
    <row r="12168" spans="1:2" x14ac:dyDescent="0.3">
      <c r="A12168" t="s">
        <v>9684</v>
      </c>
      <c r="B12168" t="s">
        <v>9686</v>
      </c>
    </row>
    <row r="12169" spans="1:2" x14ac:dyDescent="0.3">
      <c r="A12169" t="s">
        <v>9684</v>
      </c>
      <c r="B12169" t="s">
        <v>9687</v>
      </c>
    </row>
    <row r="12170" spans="1:2" x14ac:dyDescent="0.3">
      <c r="A12170" t="s">
        <v>9684</v>
      </c>
      <c r="B12170" t="s">
        <v>9688</v>
      </c>
    </row>
    <row r="12171" spans="1:2" x14ac:dyDescent="0.3">
      <c r="A12171" t="s">
        <v>9684</v>
      </c>
      <c r="B12171" t="s">
        <v>64</v>
      </c>
    </row>
    <row r="12172" spans="1:2" x14ac:dyDescent="0.3">
      <c r="A12172" t="s">
        <v>9684</v>
      </c>
      <c r="B12172" t="s">
        <v>9689</v>
      </c>
    </row>
    <row r="12173" spans="1:2" x14ac:dyDescent="0.3">
      <c r="A12173" t="s">
        <v>9684</v>
      </c>
      <c r="B12173" t="s">
        <v>9690</v>
      </c>
    </row>
    <row r="12174" spans="1:2" x14ac:dyDescent="0.3">
      <c r="A12174" t="s">
        <v>9684</v>
      </c>
      <c r="B12174" t="s">
        <v>64</v>
      </c>
    </row>
    <row r="12175" spans="1:2" x14ac:dyDescent="0.3">
      <c r="A12175" t="s">
        <v>9684</v>
      </c>
      <c r="B12175" t="s">
        <v>1540</v>
      </c>
    </row>
    <row r="12176" spans="1:2" x14ac:dyDescent="0.3">
      <c r="A12176" t="s">
        <v>9691</v>
      </c>
      <c r="B12176" t="s">
        <v>9692</v>
      </c>
    </row>
    <row r="12177" spans="1:2" x14ac:dyDescent="0.3">
      <c r="A12177" t="s">
        <v>9691</v>
      </c>
      <c r="B12177" t="s">
        <v>105</v>
      </c>
    </row>
    <row r="12178" spans="1:2" x14ac:dyDescent="0.3">
      <c r="A12178" t="s">
        <v>9691</v>
      </c>
      <c r="B12178" t="s">
        <v>9693</v>
      </c>
    </row>
    <row r="12179" spans="1:2" x14ac:dyDescent="0.3">
      <c r="A12179" t="s">
        <v>9691</v>
      </c>
      <c r="B12179" t="s">
        <v>9694</v>
      </c>
    </row>
    <row r="12180" spans="1:2" x14ac:dyDescent="0.3">
      <c r="A12180" t="s">
        <v>9691</v>
      </c>
      <c r="B12180" t="s">
        <v>9695</v>
      </c>
    </row>
    <row r="12181" spans="1:2" x14ac:dyDescent="0.3">
      <c r="A12181" t="s">
        <v>9691</v>
      </c>
      <c r="B12181" t="s">
        <v>9696</v>
      </c>
    </row>
    <row r="12182" spans="1:2" x14ac:dyDescent="0.3">
      <c r="A12182" t="s">
        <v>9691</v>
      </c>
      <c r="B12182" t="s">
        <v>9697</v>
      </c>
    </row>
    <row r="12183" spans="1:2" x14ac:dyDescent="0.3">
      <c r="A12183" t="s">
        <v>9691</v>
      </c>
      <c r="B12183" t="s">
        <v>4761</v>
      </c>
    </row>
    <row r="12184" spans="1:2" x14ac:dyDescent="0.3">
      <c r="A12184" t="s">
        <v>9691</v>
      </c>
      <c r="B12184" t="s">
        <v>9698</v>
      </c>
    </row>
    <row r="12185" spans="1:2" x14ac:dyDescent="0.3">
      <c r="A12185" t="s">
        <v>9691</v>
      </c>
      <c r="B12185" t="s">
        <v>9699</v>
      </c>
    </row>
    <row r="12186" spans="1:2" x14ac:dyDescent="0.3">
      <c r="A12186" t="s">
        <v>9691</v>
      </c>
      <c r="B12186" t="s">
        <v>9700</v>
      </c>
    </row>
    <row r="12187" spans="1:2" x14ac:dyDescent="0.3">
      <c r="A12187" t="s">
        <v>9691</v>
      </c>
      <c r="B12187" t="s">
        <v>9701</v>
      </c>
    </row>
    <row r="12188" spans="1:2" x14ac:dyDescent="0.3">
      <c r="A12188" t="s">
        <v>9691</v>
      </c>
      <c r="B12188" t="s">
        <v>118</v>
      </c>
    </row>
    <row r="12189" spans="1:2" x14ac:dyDescent="0.3">
      <c r="A12189" t="s">
        <v>9691</v>
      </c>
      <c r="B12189" t="s">
        <v>9702</v>
      </c>
    </row>
    <row r="12190" spans="1:2" x14ac:dyDescent="0.3">
      <c r="A12190" t="s">
        <v>9691</v>
      </c>
      <c r="B12190" t="s">
        <v>2054</v>
      </c>
    </row>
    <row r="12191" spans="1:2" x14ac:dyDescent="0.3">
      <c r="A12191" t="s">
        <v>9691</v>
      </c>
      <c r="B12191" t="s">
        <v>9703</v>
      </c>
    </row>
    <row r="12192" spans="1:2" x14ac:dyDescent="0.3">
      <c r="A12192" t="s">
        <v>9691</v>
      </c>
      <c r="B12192" t="s">
        <v>9704</v>
      </c>
    </row>
    <row r="12193" spans="1:2" x14ac:dyDescent="0.3">
      <c r="A12193" t="s">
        <v>9691</v>
      </c>
      <c r="B12193" t="s">
        <v>472</v>
      </c>
    </row>
    <row r="12194" spans="1:2" x14ac:dyDescent="0.3">
      <c r="A12194" t="s">
        <v>9705</v>
      </c>
      <c r="B12194" t="s">
        <v>9706</v>
      </c>
    </row>
    <row r="12195" spans="1:2" x14ac:dyDescent="0.3">
      <c r="A12195" t="s">
        <v>9705</v>
      </c>
      <c r="B12195" t="s">
        <v>9707</v>
      </c>
    </row>
    <row r="12196" spans="1:2" x14ac:dyDescent="0.3">
      <c r="A12196" t="s">
        <v>9705</v>
      </c>
      <c r="B12196" t="s">
        <v>9708</v>
      </c>
    </row>
    <row r="12197" spans="1:2" x14ac:dyDescent="0.3">
      <c r="A12197" t="s">
        <v>9705</v>
      </c>
      <c r="B12197" t="s">
        <v>9709</v>
      </c>
    </row>
    <row r="12198" spans="1:2" x14ac:dyDescent="0.3">
      <c r="A12198" t="s">
        <v>9705</v>
      </c>
      <c r="B12198" t="s">
        <v>1229</v>
      </c>
    </row>
    <row r="12199" spans="1:2" x14ac:dyDescent="0.3">
      <c r="A12199" t="s">
        <v>9705</v>
      </c>
      <c r="B12199" t="s">
        <v>9710</v>
      </c>
    </row>
    <row r="12200" spans="1:2" x14ac:dyDescent="0.3">
      <c r="A12200" t="s">
        <v>9705</v>
      </c>
      <c r="B12200" t="s">
        <v>1229</v>
      </c>
    </row>
    <row r="12201" spans="1:2" x14ac:dyDescent="0.3">
      <c r="A12201" t="s">
        <v>9705</v>
      </c>
      <c r="B12201" t="s">
        <v>1229</v>
      </c>
    </row>
    <row r="12202" spans="1:2" x14ac:dyDescent="0.3">
      <c r="A12202" t="s">
        <v>9705</v>
      </c>
      <c r="B12202" t="s">
        <v>1229</v>
      </c>
    </row>
    <row r="12203" spans="1:2" x14ac:dyDescent="0.3">
      <c r="A12203" t="s">
        <v>9705</v>
      </c>
      <c r="B12203" t="s">
        <v>312</v>
      </c>
    </row>
    <row r="12204" spans="1:2" x14ac:dyDescent="0.3">
      <c r="A12204" t="s">
        <v>9705</v>
      </c>
      <c r="B12204" t="s">
        <v>1229</v>
      </c>
    </row>
    <row r="12205" spans="1:2" x14ac:dyDescent="0.3">
      <c r="A12205" t="s">
        <v>9711</v>
      </c>
      <c r="B12205" t="s">
        <v>9712</v>
      </c>
    </row>
    <row r="12206" spans="1:2" x14ac:dyDescent="0.3">
      <c r="A12206" t="s">
        <v>9711</v>
      </c>
      <c r="B12206" t="s">
        <v>9713</v>
      </c>
    </row>
    <row r="12207" spans="1:2" x14ac:dyDescent="0.3">
      <c r="A12207" t="s">
        <v>9711</v>
      </c>
      <c r="B12207" t="s">
        <v>9714</v>
      </c>
    </row>
    <row r="12208" spans="1:2" x14ac:dyDescent="0.3">
      <c r="A12208" t="s">
        <v>9711</v>
      </c>
      <c r="B12208" t="s">
        <v>906</v>
      </c>
    </row>
    <row r="12209" spans="1:2" x14ac:dyDescent="0.3">
      <c r="A12209" t="s">
        <v>9711</v>
      </c>
      <c r="B12209" t="s">
        <v>9715</v>
      </c>
    </row>
    <row r="12210" spans="1:2" x14ac:dyDescent="0.3">
      <c r="A12210" t="s">
        <v>9711</v>
      </c>
      <c r="B12210" t="s">
        <v>9716</v>
      </c>
    </row>
    <row r="12211" spans="1:2" x14ac:dyDescent="0.3">
      <c r="A12211" t="s">
        <v>9711</v>
      </c>
      <c r="B12211" t="s">
        <v>9717</v>
      </c>
    </row>
    <row r="12212" spans="1:2" x14ac:dyDescent="0.3">
      <c r="A12212" t="s">
        <v>9711</v>
      </c>
      <c r="B12212" t="s">
        <v>9718</v>
      </c>
    </row>
    <row r="12213" spans="1:2" x14ac:dyDescent="0.3">
      <c r="A12213" t="s">
        <v>9711</v>
      </c>
      <c r="B12213" t="s">
        <v>9719</v>
      </c>
    </row>
    <row r="12214" spans="1:2" x14ac:dyDescent="0.3">
      <c r="A12214" t="s">
        <v>9720</v>
      </c>
      <c r="B12214" t="s">
        <v>9721</v>
      </c>
    </row>
    <row r="12215" spans="1:2" x14ac:dyDescent="0.3">
      <c r="A12215" t="s">
        <v>9720</v>
      </c>
      <c r="B12215" t="s">
        <v>9722</v>
      </c>
    </row>
    <row r="12216" spans="1:2" x14ac:dyDescent="0.3">
      <c r="A12216" t="s">
        <v>9720</v>
      </c>
      <c r="B12216" t="s">
        <v>9723</v>
      </c>
    </row>
    <row r="12217" spans="1:2" x14ac:dyDescent="0.3">
      <c r="A12217" t="s">
        <v>9720</v>
      </c>
      <c r="B12217" t="s">
        <v>9724</v>
      </c>
    </row>
    <row r="12218" spans="1:2" x14ac:dyDescent="0.3">
      <c r="A12218" t="s">
        <v>9720</v>
      </c>
      <c r="B12218" t="s">
        <v>9725</v>
      </c>
    </row>
    <row r="12219" spans="1:2" x14ac:dyDescent="0.3">
      <c r="A12219" t="s">
        <v>9720</v>
      </c>
      <c r="B12219" t="s">
        <v>9726</v>
      </c>
    </row>
    <row r="12220" spans="1:2" x14ac:dyDescent="0.3">
      <c r="A12220" t="s">
        <v>9720</v>
      </c>
      <c r="B12220" t="s">
        <v>9727</v>
      </c>
    </row>
    <row r="12221" spans="1:2" x14ac:dyDescent="0.3">
      <c r="A12221" t="s">
        <v>9720</v>
      </c>
      <c r="B12221" t="s">
        <v>9728</v>
      </c>
    </row>
    <row r="12222" spans="1:2" x14ac:dyDescent="0.3">
      <c r="A12222" t="s">
        <v>9720</v>
      </c>
      <c r="B12222" t="s">
        <v>9729</v>
      </c>
    </row>
    <row r="12223" spans="1:2" x14ac:dyDescent="0.3">
      <c r="A12223" t="s">
        <v>9720</v>
      </c>
      <c r="B12223" t="s">
        <v>9730</v>
      </c>
    </row>
    <row r="12224" spans="1:2" x14ac:dyDescent="0.3">
      <c r="A12224" t="s">
        <v>9731</v>
      </c>
      <c r="B12224" t="s">
        <v>9732</v>
      </c>
    </row>
    <row r="12225" spans="1:2" x14ac:dyDescent="0.3">
      <c r="A12225" t="s">
        <v>9731</v>
      </c>
      <c r="B12225" t="s">
        <v>9733</v>
      </c>
    </row>
    <row r="12226" spans="1:2" x14ac:dyDescent="0.3">
      <c r="A12226" t="s">
        <v>9731</v>
      </c>
      <c r="B12226" t="s">
        <v>9734</v>
      </c>
    </row>
    <row r="12227" spans="1:2" x14ac:dyDescent="0.3">
      <c r="A12227" t="s">
        <v>9731</v>
      </c>
      <c r="B12227" t="s">
        <v>9735</v>
      </c>
    </row>
    <row r="12228" spans="1:2" x14ac:dyDescent="0.3">
      <c r="A12228" t="s">
        <v>9731</v>
      </c>
      <c r="B12228" t="s">
        <v>9736</v>
      </c>
    </row>
    <row r="12229" spans="1:2" x14ac:dyDescent="0.3">
      <c r="A12229" t="s">
        <v>9731</v>
      </c>
      <c r="B12229" t="s">
        <v>9737</v>
      </c>
    </row>
    <row r="12230" spans="1:2" x14ac:dyDescent="0.3">
      <c r="A12230" t="s">
        <v>9731</v>
      </c>
      <c r="B12230" t="s">
        <v>9738</v>
      </c>
    </row>
    <row r="12231" spans="1:2" x14ac:dyDescent="0.3">
      <c r="A12231" t="s">
        <v>9731</v>
      </c>
      <c r="B12231" t="s">
        <v>9739</v>
      </c>
    </row>
    <row r="12232" spans="1:2" x14ac:dyDescent="0.3">
      <c r="A12232" t="s">
        <v>9731</v>
      </c>
      <c r="B12232" t="s">
        <v>9740</v>
      </c>
    </row>
    <row r="12233" spans="1:2" x14ac:dyDescent="0.3">
      <c r="A12233" t="s">
        <v>9741</v>
      </c>
      <c r="B12233" t="s">
        <v>9742</v>
      </c>
    </row>
    <row r="12234" spans="1:2" x14ac:dyDescent="0.3">
      <c r="A12234" t="s">
        <v>9741</v>
      </c>
      <c r="B12234" t="s">
        <v>12</v>
      </c>
    </row>
    <row r="12235" spans="1:2" x14ac:dyDescent="0.3">
      <c r="A12235" t="s">
        <v>9741</v>
      </c>
      <c r="B12235" t="s">
        <v>6</v>
      </c>
    </row>
    <row r="12236" spans="1:2" x14ac:dyDescent="0.3">
      <c r="A12236" t="s">
        <v>9743</v>
      </c>
      <c r="B12236" t="s">
        <v>9744</v>
      </c>
    </row>
    <row r="12237" spans="1:2" x14ac:dyDescent="0.3">
      <c r="A12237" t="s">
        <v>9743</v>
      </c>
      <c r="B12237" t="s">
        <v>4761</v>
      </c>
    </row>
    <row r="12238" spans="1:2" x14ac:dyDescent="0.3">
      <c r="A12238" t="s">
        <v>9745</v>
      </c>
      <c r="B12238" t="s">
        <v>9746</v>
      </c>
    </row>
    <row r="12239" spans="1:2" x14ac:dyDescent="0.3">
      <c r="A12239" t="s">
        <v>9745</v>
      </c>
      <c r="B12239" t="s">
        <v>9747</v>
      </c>
    </row>
    <row r="12240" spans="1:2" x14ac:dyDescent="0.3">
      <c r="A12240" t="s">
        <v>9745</v>
      </c>
      <c r="B12240" t="s">
        <v>9748</v>
      </c>
    </row>
    <row r="12241" spans="1:2" x14ac:dyDescent="0.3">
      <c r="A12241" t="s">
        <v>9745</v>
      </c>
      <c r="B12241" t="s">
        <v>9749</v>
      </c>
    </row>
    <row r="12242" spans="1:2" x14ac:dyDescent="0.3">
      <c r="A12242" t="s">
        <v>9745</v>
      </c>
      <c r="B12242" t="s">
        <v>9750</v>
      </c>
    </row>
    <row r="12243" spans="1:2" x14ac:dyDescent="0.3">
      <c r="A12243" t="s">
        <v>9745</v>
      </c>
      <c r="B12243" t="s">
        <v>9751</v>
      </c>
    </row>
    <row r="12244" spans="1:2" x14ac:dyDescent="0.3">
      <c r="A12244" t="s">
        <v>9745</v>
      </c>
      <c r="B12244" t="s">
        <v>9752</v>
      </c>
    </row>
    <row r="12245" spans="1:2" x14ac:dyDescent="0.3">
      <c r="A12245" t="s">
        <v>9745</v>
      </c>
      <c r="B12245" t="s">
        <v>9753</v>
      </c>
    </row>
    <row r="12246" spans="1:2" x14ac:dyDescent="0.3">
      <c r="A12246" t="s">
        <v>9745</v>
      </c>
      <c r="B12246" t="s">
        <v>9754</v>
      </c>
    </row>
    <row r="12247" spans="1:2" x14ac:dyDescent="0.3">
      <c r="A12247" t="s">
        <v>9745</v>
      </c>
      <c r="B12247" t="s">
        <v>9755</v>
      </c>
    </row>
    <row r="12248" spans="1:2" x14ac:dyDescent="0.3">
      <c r="A12248" t="s">
        <v>9745</v>
      </c>
      <c r="B12248" t="s">
        <v>9756</v>
      </c>
    </row>
    <row r="12249" spans="1:2" x14ac:dyDescent="0.3">
      <c r="A12249" t="s">
        <v>9745</v>
      </c>
      <c r="B12249" t="s">
        <v>9757</v>
      </c>
    </row>
    <row r="12250" spans="1:2" x14ac:dyDescent="0.3">
      <c r="A12250" t="s">
        <v>9745</v>
      </c>
      <c r="B12250" t="s">
        <v>9758</v>
      </c>
    </row>
    <row r="12251" spans="1:2" x14ac:dyDescent="0.3">
      <c r="A12251" t="s">
        <v>9745</v>
      </c>
      <c r="B12251" t="s">
        <v>9759</v>
      </c>
    </row>
    <row r="12252" spans="1:2" x14ac:dyDescent="0.3">
      <c r="A12252" t="s">
        <v>9745</v>
      </c>
      <c r="B12252" t="s">
        <v>9760</v>
      </c>
    </row>
    <row r="12253" spans="1:2" x14ac:dyDescent="0.3">
      <c r="A12253" t="s">
        <v>9745</v>
      </c>
      <c r="B12253" t="s">
        <v>9761</v>
      </c>
    </row>
    <row r="12254" spans="1:2" x14ac:dyDescent="0.3">
      <c r="A12254" t="s">
        <v>9745</v>
      </c>
      <c r="B12254" t="s">
        <v>9762</v>
      </c>
    </row>
    <row r="12255" spans="1:2" x14ac:dyDescent="0.3">
      <c r="A12255" t="s">
        <v>9745</v>
      </c>
      <c r="B12255" t="s">
        <v>9763</v>
      </c>
    </row>
    <row r="12256" spans="1:2" x14ac:dyDescent="0.3">
      <c r="A12256" t="s">
        <v>9745</v>
      </c>
      <c r="B12256" t="s">
        <v>9764</v>
      </c>
    </row>
    <row r="12257" spans="1:2" x14ac:dyDescent="0.3">
      <c r="A12257" t="s">
        <v>9745</v>
      </c>
      <c r="B12257" t="s">
        <v>9765</v>
      </c>
    </row>
    <row r="12258" spans="1:2" x14ac:dyDescent="0.3">
      <c r="A12258" t="s">
        <v>9745</v>
      </c>
      <c r="B12258" t="s">
        <v>9766</v>
      </c>
    </row>
    <row r="12259" spans="1:2" x14ac:dyDescent="0.3">
      <c r="A12259" t="s">
        <v>9745</v>
      </c>
      <c r="B12259" t="s">
        <v>9767</v>
      </c>
    </row>
    <row r="12260" spans="1:2" x14ac:dyDescent="0.3">
      <c r="A12260" t="s">
        <v>9745</v>
      </c>
      <c r="B12260" t="s">
        <v>9768</v>
      </c>
    </row>
    <row r="12261" spans="1:2" x14ac:dyDescent="0.3">
      <c r="A12261" t="s">
        <v>9745</v>
      </c>
      <c r="B12261" t="s">
        <v>9769</v>
      </c>
    </row>
    <row r="12262" spans="1:2" x14ac:dyDescent="0.3">
      <c r="A12262" t="s">
        <v>9745</v>
      </c>
      <c r="B12262" t="s">
        <v>9770</v>
      </c>
    </row>
    <row r="12263" spans="1:2" x14ac:dyDescent="0.3">
      <c r="A12263" t="s">
        <v>9771</v>
      </c>
      <c r="B12263" t="s">
        <v>9772</v>
      </c>
    </row>
    <row r="12264" spans="1:2" x14ac:dyDescent="0.3">
      <c r="A12264" t="s">
        <v>9771</v>
      </c>
      <c r="B12264" t="s">
        <v>9773</v>
      </c>
    </row>
    <row r="12265" spans="1:2" x14ac:dyDescent="0.3">
      <c r="A12265" t="s">
        <v>9771</v>
      </c>
      <c r="B12265" t="s">
        <v>9774</v>
      </c>
    </row>
    <row r="12266" spans="1:2" x14ac:dyDescent="0.3">
      <c r="A12266" t="s">
        <v>9771</v>
      </c>
      <c r="B12266" t="s">
        <v>906</v>
      </c>
    </row>
    <row r="12267" spans="1:2" x14ac:dyDescent="0.3">
      <c r="A12267" t="s">
        <v>9771</v>
      </c>
      <c r="B12267" t="s">
        <v>9775</v>
      </c>
    </row>
    <row r="12268" spans="1:2" x14ac:dyDescent="0.3">
      <c r="A12268" t="s">
        <v>9771</v>
      </c>
      <c r="B12268" t="s">
        <v>9776</v>
      </c>
    </row>
    <row r="12269" spans="1:2" x14ac:dyDescent="0.3">
      <c r="A12269" t="s">
        <v>9771</v>
      </c>
      <c r="B12269" t="s">
        <v>9777</v>
      </c>
    </row>
    <row r="12270" spans="1:2" x14ac:dyDescent="0.3">
      <c r="A12270" t="s">
        <v>9778</v>
      </c>
      <c r="B12270" t="s">
        <v>6</v>
      </c>
    </row>
    <row r="12271" spans="1:2" x14ac:dyDescent="0.3">
      <c r="A12271" t="s">
        <v>9778</v>
      </c>
      <c r="B12271" t="s">
        <v>368</v>
      </c>
    </row>
    <row r="12272" spans="1:2" x14ac:dyDescent="0.3">
      <c r="A12272" t="s">
        <v>9778</v>
      </c>
      <c r="B12272" t="s">
        <v>9779</v>
      </c>
    </row>
    <row r="12273" spans="1:2" x14ac:dyDescent="0.3">
      <c r="A12273" t="s">
        <v>9778</v>
      </c>
      <c r="B12273" t="s">
        <v>9780</v>
      </c>
    </row>
    <row r="12274" spans="1:2" x14ac:dyDescent="0.3">
      <c r="A12274" t="s">
        <v>9781</v>
      </c>
      <c r="B12274" t="s">
        <v>9782</v>
      </c>
    </row>
    <row r="12275" spans="1:2" x14ac:dyDescent="0.3">
      <c r="A12275" t="s">
        <v>9781</v>
      </c>
      <c r="B12275" t="s">
        <v>12</v>
      </c>
    </row>
    <row r="12276" spans="1:2" x14ac:dyDescent="0.3">
      <c r="A12276" t="s">
        <v>9781</v>
      </c>
      <c r="B12276" t="s">
        <v>6</v>
      </c>
    </row>
    <row r="12277" spans="1:2" x14ac:dyDescent="0.3">
      <c r="A12277" t="s">
        <v>9781</v>
      </c>
      <c r="B12277" t="s">
        <v>9783</v>
      </c>
    </row>
    <row r="12278" spans="1:2" x14ac:dyDescent="0.3">
      <c r="A12278" t="s">
        <v>9781</v>
      </c>
      <c r="B12278" t="s">
        <v>13</v>
      </c>
    </row>
    <row r="12279" spans="1:2" x14ac:dyDescent="0.3">
      <c r="A12279" t="s">
        <v>9781</v>
      </c>
      <c r="B12279" t="s">
        <v>9784</v>
      </c>
    </row>
    <row r="12280" spans="1:2" x14ac:dyDescent="0.3">
      <c r="A12280" t="s">
        <v>9781</v>
      </c>
      <c r="B12280" t="s">
        <v>9785</v>
      </c>
    </row>
    <row r="12281" spans="1:2" x14ac:dyDescent="0.3">
      <c r="A12281" t="s">
        <v>9781</v>
      </c>
      <c r="B12281" t="s">
        <v>9786</v>
      </c>
    </row>
    <row r="12282" spans="1:2" x14ac:dyDescent="0.3">
      <c r="A12282" t="s">
        <v>9781</v>
      </c>
      <c r="B12282" t="s">
        <v>9787</v>
      </c>
    </row>
    <row r="12283" spans="1:2" x14ac:dyDescent="0.3">
      <c r="A12283" t="s">
        <v>9781</v>
      </c>
      <c r="B12283" t="s">
        <v>9788</v>
      </c>
    </row>
    <row r="12284" spans="1:2" x14ac:dyDescent="0.3">
      <c r="A12284" t="s">
        <v>9789</v>
      </c>
      <c r="B12284" t="s">
        <v>9790</v>
      </c>
    </row>
    <row r="12285" spans="1:2" x14ac:dyDescent="0.3">
      <c r="A12285" t="s">
        <v>9789</v>
      </c>
      <c r="B12285" t="s">
        <v>9791</v>
      </c>
    </row>
    <row r="12286" spans="1:2" x14ac:dyDescent="0.3">
      <c r="A12286" t="s">
        <v>9792</v>
      </c>
      <c r="B12286" t="s">
        <v>9793</v>
      </c>
    </row>
    <row r="12287" spans="1:2" x14ac:dyDescent="0.3">
      <c r="A12287" t="s">
        <v>9792</v>
      </c>
      <c r="B12287" t="s">
        <v>9794</v>
      </c>
    </row>
    <row r="12288" spans="1:2" x14ac:dyDescent="0.3">
      <c r="A12288" t="s">
        <v>9792</v>
      </c>
      <c r="B12288" t="s">
        <v>9795</v>
      </c>
    </row>
    <row r="12289" spans="1:2" x14ac:dyDescent="0.3">
      <c r="A12289" t="s">
        <v>9792</v>
      </c>
      <c r="B12289" t="s">
        <v>9796</v>
      </c>
    </row>
    <row r="12290" spans="1:2" x14ac:dyDescent="0.3">
      <c r="A12290" t="s">
        <v>9792</v>
      </c>
      <c r="B12290" t="s">
        <v>9797</v>
      </c>
    </row>
    <row r="12291" spans="1:2" x14ac:dyDescent="0.3">
      <c r="A12291" t="s">
        <v>9792</v>
      </c>
      <c r="B12291" t="s">
        <v>9798</v>
      </c>
    </row>
    <row r="12292" spans="1:2" x14ac:dyDescent="0.3">
      <c r="A12292" t="s">
        <v>9792</v>
      </c>
      <c r="B12292" t="s">
        <v>9799</v>
      </c>
    </row>
    <row r="12293" spans="1:2" x14ac:dyDescent="0.3">
      <c r="A12293" t="s">
        <v>9792</v>
      </c>
      <c r="B12293" t="s">
        <v>9800</v>
      </c>
    </row>
    <row r="12294" spans="1:2" x14ac:dyDescent="0.3">
      <c r="A12294" t="s">
        <v>9792</v>
      </c>
      <c r="B12294" t="s">
        <v>9801</v>
      </c>
    </row>
    <row r="12295" spans="1:2" x14ac:dyDescent="0.3">
      <c r="A12295" t="s">
        <v>9792</v>
      </c>
      <c r="B12295" t="s">
        <v>82</v>
      </c>
    </row>
    <row r="12296" spans="1:2" x14ac:dyDescent="0.3">
      <c r="A12296" t="s">
        <v>9792</v>
      </c>
      <c r="B12296" t="s">
        <v>9802</v>
      </c>
    </row>
    <row r="12297" spans="1:2" x14ac:dyDescent="0.3">
      <c r="A12297" t="s">
        <v>9792</v>
      </c>
      <c r="B12297" t="s">
        <v>9803</v>
      </c>
    </row>
    <row r="12298" spans="1:2" x14ac:dyDescent="0.3">
      <c r="A12298" t="s">
        <v>9792</v>
      </c>
      <c r="B12298" t="s">
        <v>9804</v>
      </c>
    </row>
    <row r="12299" spans="1:2" x14ac:dyDescent="0.3">
      <c r="A12299" t="s">
        <v>9805</v>
      </c>
      <c r="B12299" t="s">
        <v>9806</v>
      </c>
    </row>
    <row r="12300" spans="1:2" x14ac:dyDescent="0.3">
      <c r="A12300" t="s">
        <v>9805</v>
      </c>
      <c r="B12300" t="s">
        <v>9807</v>
      </c>
    </row>
    <row r="12301" spans="1:2" x14ac:dyDescent="0.3">
      <c r="A12301" t="s">
        <v>9805</v>
      </c>
      <c r="B12301" t="s">
        <v>9808</v>
      </c>
    </row>
    <row r="12302" spans="1:2" x14ac:dyDescent="0.3">
      <c r="A12302" t="s">
        <v>9805</v>
      </c>
      <c r="B12302" t="s">
        <v>6</v>
      </c>
    </row>
    <row r="12303" spans="1:2" x14ac:dyDescent="0.3">
      <c r="A12303" t="s">
        <v>9805</v>
      </c>
      <c r="B12303" t="s">
        <v>9809</v>
      </c>
    </row>
    <row r="12304" spans="1:2" x14ac:dyDescent="0.3">
      <c r="A12304" t="s">
        <v>9805</v>
      </c>
      <c r="B12304" t="s">
        <v>9810</v>
      </c>
    </row>
    <row r="12305" spans="1:2" x14ac:dyDescent="0.3">
      <c r="A12305" t="s">
        <v>9805</v>
      </c>
      <c r="B12305" t="s">
        <v>9811</v>
      </c>
    </row>
    <row r="12306" spans="1:2" x14ac:dyDescent="0.3">
      <c r="A12306" t="s">
        <v>9805</v>
      </c>
      <c r="B12306" t="s">
        <v>9812</v>
      </c>
    </row>
    <row r="12307" spans="1:2" x14ac:dyDescent="0.3">
      <c r="A12307" t="s">
        <v>9805</v>
      </c>
      <c r="B12307" t="s">
        <v>9813</v>
      </c>
    </row>
    <row r="12308" spans="1:2" x14ac:dyDescent="0.3">
      <c r="A12308" t="s">
        <v>9805</v>
      </c>
      <c r="B12308" t="s">
        <v>9814</v>
      </c>
    </row>
    <row r="12309" spans="1:2" x14ac:dyDescent="0.3">
      <c r="A12309" t="s">
        <v>9805</v>
      </c>
      <c r="B12309" t="s">
        <v>9815</v>
      </c>
    </row>
    <row r="12310" spans="1:2" x14ac:dyDescent="0.3">
      <c r="A12310" t="s">
        <v>9816</v>
      </c>
      <c r="B12310" t="s">
        <v>9817</v>
      </c>
    </row>
    <row r="12311" spans="1:2" x14ac:dyDescent="0.3">
      <c r="A12311" t="s">
        <v>9816</v>
      </c>
      <c r="B12311" t="s">
        <v>6</v>
      </c>
    </row>
    <row r="12312" spans="1:2" x14ac:dyDescent="0.3">
      <c r="A12312" t="s">
        <v>9816</v>
      </c>
      <c r="B12312" t="s">
        <v>9818</v>
      </c>
    </row>
    <row r="12313" spans="1:2" x14ac:dyDescent="0.3">
      <c r="A12313" t="s">
        <v>9816</v>
      </c>
      <c r="B12313" t="s">
        <v>9819</v>
      </c>
    </row>
    <row r="12314" spans="1:2" x14ac:dyDescent="0.3">
      <c r="A12314" t="s">
        <v>9816</v>
      </c>
      <c r="B12314" t="s">
        <v>113</v>
      </c>
    </row>
    <row r="12315" spans="1:2" x14ac:dyDescent="0.3">
      <c r="A12315" t="s">
        <v>9820</v>
      </c>
      <c r="B12315" t="s">
        <v>9821</v>
      </c>
    </row>
    <row r="12316" spans="1:2" x14ac:dyDescent="0.3">
      <c r="A12316" t="s">
        <v>9820</v>
      </c>
      <c r="B12316" t="s">
        <v>9822</v>
      </c>
    </row>
    <row r="12317" spans="1:2" x14ac:dyDescent="0.3">
      <c r="A12317" t="s">
        <v>9820</v>
      </c>
      <c r="B12317" t="s">
        <v>9823</v>
      </c>
    </row>
    <row r="12318" spans="1:2" x14ac:dyDescent="0.3">
      <c r="A12318" t="s">
        <v>9820</v>
      </c>
      <c r="B12318" t="s">
        <v>9824</v>
      </c>
    </row>
    <row r="12319" spans="1:2" x14ac:dyDescent="0.3">
      <c r="A12319" t="s">
        <v>9820</v>
      </c>
      <c r="B12319" t="s">
        <v>9825</v>
      </c>
    </row>
    <row r="12320" spans="1:2" x14ac:dyDescent="0.3">
      <c r="A12320" t="s">
        <v>9820</v>
      </c>
      <c r="B12320" t="s">
        <v>9826</v>
      </c>
    </row>
    <row r="12321" spans="1:2" x14ac:dyDescent="0.3">
      <c r="A12321" t="s">
        <v>9820</v>
      </c>
      <c r="B12321" t="s">
        <v>9827</v>
      </c>
    </row>
    <row r="12322" spans="1:2" x14ac:dyDescent="0.3">
      <c r="A12322" t="s">
        <v>9828</v>
      </c>
      <c r="B12322" t="s">
        <v>9829</v>
      </c>
    </row>
    <row r="12323" spans="1:2" x14ac:dyDescent="0.3">
      <c r="A12323" t="s">
        <v>9828</v>
      </c>
      <c r="B12323" t="s">
        <v>9830</v>
      </c>
    </row>
    <row r="12324" spans="1:2" x14ac:dyDescent="0.3">
      <c r="A12324" t="s">
        <v>9828</v>
      </c>
      <c r="B12324" t="s">
        <v>8</v>
      </c>
    </row>
    <row r="12325" spans="1:2" x14ac:dyDescent="0.3">
      <c r="A12325" t="s">
        <v>9828</v>
      </c>
      <c r="B12325" t="s">
        <v>9831</v>
      </c>
    </row>
    <row r="12326" spans="1:2" x14ac:dyDescent="0.3">
      <c r="A12326" t="s">
        <v>9828</v>
      </c>
      <c r="B12326" t="s">
        <v>9832</v>
      </c>
    </row>
    <row r="12327" spans="1:2" x14ac:dyDescent="0.3">
      <c r="A12327" t="s">
        <v>9828</v>
      </c>
      <c r="B12327" t="s">
        <v>2105</v>
      </c>
    </row>
    <row r="12328" spans="1:2" x14ac:dyDescent="0.3">
      <c r="A12328" t="s">
        <v>9828</v>
      </c>
      <c r="B12328" t="s">
        <v>9833</v>
      </c>
    </row>
    <row r="12329" spans="1:2" x14ac:dyDescent="0.3">
      <c r="A12329" t="s">
        <v>9834</v>
      </c>
      <c r="B12329" t="s">
        <v>9835</v>
      </c>
    </row>
    <row r="12330" spans="1:2" x14ac:dyDescent="0.3">
      <c r="A12330" t="s">
        <v>9834</v>
      </c>
      <c r="B12330" t="s">
        <v>9836</v>
      </c>
    </row>
    <row r="12331" spans="1:2" x14ac:dyDescent="0.3">
      <c r="A12331" t="s">
        <v>9834</v>
      </c>
      <c r="B12331" t="s">
        <v>8</v>
      </c>
    </row>
    <row r="12332" spans="1:2" x14ac:dyDescent="0.3">
      <c r="A12332" t="s">
        <v>9834</v>
      </c>
      <c r="B12332" t="s">
        <v>9837</v>
      </c>
    </row>
    <row r="12333" spans="1:2" x14ac:dyDescent="0.3">
      <c r="A12333" t="s">
        <v>9834</v>
      </c>
      <c r="B12333" t="s">
        <v>2590</v>
      </c>
    </row>
    <row r="12334" spans="1:2" x14ac:dyDescent="0.3">
      <c r="A12334" t="s">
        <v>9834</v>
      </c>
      <c r="B12334" t="s">
        <v>6</v>
      </c>
    </row>
    <row r="12335" spans="1:2" x14ac:dyDescent="0.3">
      <c r="A12335" t="s">
        <v>9838</v>
      </c>
      <c r="B12335" t="s">
        <v>9839</v>
      </c>
    </row>
    <row r="12336" spans="1:2" x14ac:dyDescent="0.3">
      <c r="A12336" t="s">
        <v>9838</v>
      </c>
      <c r="B12336" t="s">
        <v>9840</v>
      </c>
    </row>
    <row r="12337" spans="1:2" x14ac:dyDescent="0.3">
      <c r="A12337" t="s">
        <v>9838</v>
      </c>
      <c r="B12337" t="s">
        <v>1903</v>
      </c>
    </row>
    <row r="12338" spans="1:2" x14ac:dyDescent="0.3">
      <c r="A12338" t="s">
        <v>9838</v>
      </c>
      <c r="B12338" t="s">
        <v>9841</v>
      </c>
    </row>
    <row r="12339" spans="1:2" x14ac:dyDescent="0.3">
      <c r="A12339" t="s">
        <v>9838</v>
      </c>
      <c r="B12339" t="s">
        <v>9842</v>
      </c>
    </row>
    <row r="12340" spans="1:2" x14ac:dyDescent="0.3">
      <c r="A12340" t="s">
        <v>9843</v>
      </c>
      <c r="B12340" t="s">
        <v>9844</v>
      </c>
    </row>
    <row r="12341" spans="1:2" x14ac:dyDescent="0.3">
      <c r="A12341" t="s">
        <v>9843</v>
      </c>
      <c r="B12341" t="s">
        <v>9845</v>
      </c>
    </row>
    <row r="12342" spans="1:2" x14ac:dyDescent="0.3">
      <c r="A12342" t="s">
        <v>9843</v>
      </c>
      <c r="B12342" t="s">
        <v>9846</v>
      </c>
    </row>
    <row r="12343" spans="1:2" x14ac:dyDescent="0.3">
      <c r="A12343" t="s">
        <v>9847</v>
      </c>
      <c r="B12343" t="s">
        <v>6</v>
      </c>
    </row>
    <row r="12344" spans="1:2" x14ac:dyDescent="0.3">
      <c r="A12344" t="s">
        <v>9847</v>
      </c>
      <c r="B12344" t="s">
        <v>12</v>
      </c>
    </row>
    <row r="12345" spans="1:2" x14ac:dyDescent="0.3">
      <c r="A12345" t="s">
        <v>9847</v>
      </c>
      <c r="B12345" t="s">
        <v>9848</v>
      </c>
    </row>
    <row r="12346" spans="1:2" x14ac:dyDescent="0.3">
      <c r="A12346" t="s">
        <v>9847</v>
      </c>
      <c r="B12346" t="s">
        <v>9849</v>
      </c>
    </row>
    <row r="12347" spans="1:2" x14ac:dyDescent="0.3">
      <c r="A12347" t="s">
        <v>9847</v>
      </c>
      <c r="B12347" t="s">
        <v>9850</v>
      </c>
    </row>
    <row r="12348" spans="1:2" x14ac:dyDescent="0.3">
      <c r="A12348" t="s">
        <v>9847</v>
      </c>
      <c r="B12348" t="s">
        <v>9851</v>
      </c>
    </row>
    <row r="12349" spans="1:2" x14ac:dyDescent="0.3">
      <c r="A12349" t="s">
        <v>9847</v>
      </c>
      <c r="B12349" t="s">
        <v>9852</v>
      </c>
    </row>
    <row r="12350" spans="1:2" x14ac:dyDescent="0.3">
      <c r="A12350" t="s">
        <v>9847</v>
      </c>
      <c r="B12350" t="s">
        <v>9853</v>
      </c>
    </row>
    <row r="12351" spans="1:2" x14ac:dyDescent="0.3">
      <c r="A12351" t="s">
        <v>9847</v>
      </c>
      <c r="B12351" t="s">
        <v>9854</v>
      </c>
    </row>
    <row r="12352" spans="1:2" x14ac:dyDescent="0.3">
      <c r="A12352" t="s">
        <v>9847</v>
      </c>
      <c r="B12352" t="s">
        <v>2796</v>
      </c>
    </row>
    <row r="12353" spans="1:2" x14ac:dyDescent="0.3">
      <c r="A12353" t="s">
        <v>9855</v>
      </c>
      <c r="B12353" t="s">
        <v>3009</v>
      </c>
    </row>
    <row r="12354" spans="1:2" x14ac:dyDescent="0.3">
      <c r="A12354" t="s">
        <v>9855</v>
      </c>
      <c r="B12354" t="s">
        <v>9856</v>
      </c>
    </row>
    <row r="12355" spans="1:2" x14ac:dyDescent="0.3">
      <c r="A12355" t="s">
        <v>9855</v>
      </c>
      <c r="B12355" t="s">
        <v>8</v>
      </c>
    </row>
    <row r="12356" spans="1:2" x14ac:dyDescent="0.3">
      <c r="A12356" t="s">
        <v>9855</v>
      </c>
      <c r="B12356" t="s">
        <v>4761</v>
      </c>
    </row>
    <row r="12357" spans="1:2" x14ac:dyDescent="0.3">
      <c r="A12357" t="s">
        <v>9855</v>
      </c>
      <c r="B12357" t="s">
        <v>9857</v>
      </c>
    </row>
    <row r="12358" spans="1:2" x14ac:dyDescent="0.3">
      <c r="A12358" t="s">
        <v>9855</v>
      </c>
      <c r="B12358" t="s">
        <v>9858</v>
      </c>
    </row>
    <row r="12359" spans="1:2" x14ac:dyDescent="0.3">
      <c r="A12359" t="s">
        <v>9859</v>
      </c>
      <c r="B12359" t="s">
        <v>9860</v>
      </c>
    </row>
    <row r="12360" spans="1:2" x14ac:dyDescent="0.3">
      <c r="A12360" t="s">
        <v>9859</v>
      </c>
      <c r="B12360" t="s">
        <v>94</v>
      </c>
    </row>
    <row r="12361" spans="1:2" x14ac:dyDescent="0.3">
      <c r="A12361" t="s">
        <v>9859</v>
      </c>
      <c r="B12361" t="s">
        <v>9861</v>
      </c>
    </row>
    <row r="12362" spans="1:2" x14ac:dyDescent="0.3">
      <c r="A12362" t="s">
        <v>9859</v>
      </c>
      <c r="B12362" t="s">
        <v>9862</v>
      </c>
    </row>
    <row r="12363" spans="1:2" x14ac:dyDescent="0.3">
      <c r="A12363" t="s">
        <v>9859</v>
      </c>
      <c r="B12363" t="s">
        <v>9863</v>
      </c>
    </row>
    <row r="12364" spans="1:2" x14ac:dyDescent="0.3">
      <c r="A12364" t="s">
        <v>9864</v>
      </c>
      <c r="B12364" t="s">
        <v>9865</v>
      </c>
    </row>
    <row r="12365" spans="1:2" x14ac:dyDescent="0.3">
      <c r="A12365" t="s">
        <v>9864</v>
      </c>
      <c r="B12365" t="s">
        <v>9866</v>
      </c>
    </row>
    <row r="12366" spans="1:2" x14ac:dyDescent="0.3">
      <c r="A12366" t="s">
        <v>9864</v>
      </c>
      <c r="B12366" t="s">
        <v>9867</v>
      </c>
    </row>
    <row r="12367" spans="1:2" x14ac:dyDescent="0.3">
      <c r="A12367" t="s">
        <v>9864</v>
      </c>
      <c r="B12367" t="s">
        <v>4767</v>
      </c>
    </row>
    <row r="12368" spans="1:2" x14ac:dyDescent="0.3">
      <c r="A12368" t="s">
        <v>9864</v>
      </c>
      <c r="B12368" t="s">
        <v>9868</v>
      </c>
    </row>
    <row r="12369" spans="1:2" x14ac:dyDescent="0.3">
      <c r="A12369" t="s">
        <v>9864</v>
      </c>
      <c r="B12369" t="s">
        <v>9869</v>
      </c>
    </row>
    <row r="12370" spans="1:2" x14ac:dyDescent="0.3">
      <c r="A12370" t="s">
        <v>9864</v>
      </c>
      <c r="B12370" t="s">
        <v>25</v>
      </c>
    </row>
    <row r="12371" spans="1:2" x14ac:dyDescent="0.3">
      <c r="A12371" t="s">
        <v>9864</v>
      </c>
      <c r="B12371" t="s">
        <v>9870</v>
      </c>
    </row>
    <row r="12372" spans="1:2" x14ac:dyDescent="0.3">
      <c r="A12372" t="s">
        <v>9864</v>
      </c>
      <c r="B12372" t="s">
        <v>9871</v>
      </c>
    </row>
    <row r="12373" spans="1:2" x14ac:dyDescent="0.3">
      <c r="A12373" t="s">
        <v>9864</v>
      </c>
      <c r="B12373" t="s">
        <v>9872</v>
      </c>
    </row>
    <row r="12374" spans="1:2" x14ac:dyDescent="0.3">
      <c r="A12374" t="s">
        <v>9864</v>
      </c>
      <c r="B12374" t="s">
        <v>9873</v>
      </c>
    </row>
    <row r="12375" spans="1:2" x14ac:dyDescent="0.3">
      <c r="A12375" t="s">
        <v>9864</v>
      </c>
      <c r="B12375" t="s">
        <v>9874</v>
      </c>
    </row>
    <row r="12376" spans="1:2" x14ac:dyDescent="0.3">
      <c r="A12376" t="s">
        <v>9864</v>
      </c>
      <c r="B12376" t="s">
        <v>13</v>
      </c>
    </row>
    <row r="12377" spans="1:2" x14ac:dyDescent="0.3">
      <c r="A12377" t="s">
        <v>9864</v>
      </c>
      <c r="B12377" t="s">
        <v>1962</v>
      </c>
    </row>
    <row r="12378" spans="1:2" x14ac:dyDescent="0.3">
      <c r="A12378" t="s">
        <v>9864</v>
      </c>
      <c r="B12378" t="s">
        <v>9875</v>
      </c>
    </row>
    <row r="12379" spans="1:2" x14ac:dyDescent="0.3">
      <c r="A12379" t="s">
        <v>9864</v>
      </c>
      <c r="B12379" t="s">
        <v>9876</v>
      </c>
    </row>
    <row r="12380" spans="1:2" x14ac:dyDescent="0.3">
      <c r="A12380" t="s">
        <v>9864</v>
      </c>
      <c r="B12380" t="s">
        <v>9877</v>
      </c>
    </row>
    <row r="12381" spans="1:2" x14ac:dyDescent="0.3">
      <c r="A12381" t="s">
        <v>9864</v>
      </c>
      <c r="B12381" t="s">
        <v>13</v>
      </c>
    </row>
    <row r="12382" spans="1:2" x14ac:dyDescent="0.3">
      <c r="A12382" t="s">
        <v>9864</v>
      </c>
      <c r="B12382" t="s">
        <v>9878</v>
      </c>
    </row>
    <row r="12383" spans="1:2" x14ac:dyDescent="0.3">
      <c r="A12383" t="s">
        <v>9864</v>
      </c>
      <c r="B12383" t="s">
        <v>9879</v>
      </c>
    </row>
    <row r="12384" spans="1:2" x14ac:dyDescent="0.3">
      <c r="A12384" t="s">
        <v>9864</v>
      </c>
      <c r="B12384" t="s">
        <v>9880</v>
      </c>
    </row>
    <row r="12385" spans="1:2" x14ac:dyDescent="0.3">
      <c r="A12385" t="s">
        <v>9864</v>
      </c>
      <c r="B12385" t="s">
        <v>9881</v>
      </c>
    </row>
    <row r="12386" spans="1:2" x14ac:dyDescent="0.3">
      <c r="A12386" t="s">
        <v>9864</v>
      </c>
      <c r="B12386" t="s">
        <v>9882</v>
      </c>
    </row>
    <row r="12387" spans="1:2" x14ac:dyDescent="0.3">
      <c r="A12387" t="s">
        <v>9864</v>
      </c>
      <c r="B12387" t="s">
        <v>13</v>
      </c>
    </row>
    <row r="12388" spans="1:2" x14ac:dyDescent="0.3">
      <c r="A12388" t="s">
        <v>9864</v>
      </c>
      <c r="B12388" t="s">
        <v>9883</v>
      </c>
    </row>
    <row r="12389" spans="1:2" x14ac:dyDescent="0.3">
      <c r="A12389" t="s">
        <v>9864</v>
      </c>
      <c r="B12389" t="s">
        <v>9884</v>
      </c>
    </row>
    <row r="12390" spans="1:2" x14ac:dyDescent="0.3">
      <c r="A12390" t="s">
        <v>9864</v>
      </c>
      <c r="B12390" t="s">
        <v>9885</v>
      </c>
    </row>
    <row r="12391" spans="1:2" x14ac:dyDescent="0.3">
      <c r="A12391" t="s">
        <v>9864</v>
      </c>
      <c r="B12391" t="s">
        <v>9886</v>
      </c>
    </row>
    <row r="12392" spans="1:2" x14ac:dyDescent="0.3">
      <c r="A12392" t="s">
        <v>9864</v>
      </c>
      <c r="B12392" t="s">
        <v>9887</v>
      </c>
    </row>
    <row r="12393" spans="1:2" x14ac:dyDescent="0.3">
      <c r="A12393" t="s">
        <v>9864</v>
      </c>
      <c r="B12393" t="s">
        <v>9888</v>
      </c>
    </row>
    <row r="12394" spans="1:2" x14ac:dyDescent="0.3">
      <c r="A12394" t="s">
        <v>9864</v>
      </c>
      <c r="B12394" t="s">
        <v>9889</v>
      </c>
    </row>
    <row r="12395" spans="1:2" x14ac:dyDescent="0.3">
      <c r="A12395" t="s">
        <v>9864</v>
      </c>
      <c r="B12395" t="s">
        <v>9890</v>
      </c>
    </row>
    <row r="12396" spans="1:2" x14ac:dyDescent="0.3">
      <c r="A12396" t="s">
        <v>9864</v>
      </c>
      <c r="B12396" t="s">
        <v>9891</v>
      </c>
    </row>
    <row r="12397" spans="1:2" x14ac:dyDescent="0.3">
      <c r="A12397" t="s">
        <v>9864</v>
      </c>
      <c r="B12397" t="s">
        <v>9892</v>
      </c>
    </row>
    <row r="12398" spans="1:2" x14ac:dyDescent="0.3">
      <c r="A12398" t="s">
        <v>9864</v>
      </c>
      <c r="B12398" t="s">
        <v>9893</v>
      </c>
    </row>
    <row r="12399" spans="1:2" x14ac:dyDescent="0.3">
      <c r="A12399" t="s">
        <v>9864</v>
      </c>
      <c r="B12399" t="s">
        <v>9894</v>
      </c>
    </row>
    <row r="12400" spans="1:2" x14ac:dyDescent="0.3">
      <c r="A12400" t="s">
        <v>9864</v>
      </c>
      <c r="B12400" t="s">
        <v>9895</v>
      </c>
    </row>
    <row r="12401" spans="1:2" x14ac:dyDescent="0.3">
      <c r="A12401" t="s">
        <v>9864</v>
      </c>
      <c r="B12401" t="s">
        <v>9896</v>
      </c>
    </row>
    <row r="12402" spans="1:2" x14ac:dyDescent="0.3">
      <c r="A12402" t="s">
        <v>9864</v>
      </c>
      <c r="B12402" t="s">
        <v>9897</v>
      </c>
    </row>
    <row r="12403" spans="1:2" x14ac:dyDescent="0.3">
      <c r="A12403" t="s">
        <v>9864</v>
      </c>
      <c r="B12403" t="s">
        <v>9898</v>
      </c>
    </row>
    <row r="12404" spans="1:2" x14ac:dyDescent="0.3">
      <c r="A12404" t="s">
        <v>9864</v>
      </c>
      <c r="B12404" t="s">
        <v>9899</v>
      </c>
    </row>
    <row r="12405" spans="1:2" x14ac:dyDescent="0.3">
      <c r="A12405" t="s">
        <v>9864</v>
      </c>
      <c r="B12405" t="s">
        <v>9900</v>
      </c>
    </row>
    <row r="12406" spans="1:2" x14ac:dyDescent="0.3">
      <c r="A12406" t="s">
        <v>9864</v>
      </c>
      <c r="B12406" t="s">
        <v>9901</v>
      </c>
    </row>
    <row r="12407" spans="1:2" x14ac:dyDescent="0.3">
      <c r="A12407" t="s">
        <v>9864</v>
      </c>
      <c r="B12407" t="s">
        <v>9902</v>
      </c>
    </row>
    <row r="12408" spans="1:2" x14ac:dyDescent="0.3">
      <c r="A12408" t="s">
        <v>9864</v>
      </c>
      <c r="B12408" t="s">
        <v>9903</v>
      </c>
    </row>
    <row r="12409" spans="1:2" x14ac:dyDescent="0.3">
      <c r="A12409" t="s">
        <v>9864</v>
      </c>
      <c r="B12409" t="s">
        <v>9904</v>
      </c>
    </row>
    <row r="12410" spans="1:2" x14ac:dyDescent="0.3">
      <c r="A12410" t="s">
        <v>9864</v>
      </c>
      <c r="B12410" t="s">
        <v>9905</v>
      </c>
    </row>
    <row r="12411" spans="1:2" x14ac:dyDescent="0.3">
      <c r="A12411" t="s">
        <v>9864</v>
      </c>
      <c r="B12411" t="s">
        <v>9906</v>
      </c>
    </row>
    <row r="12412" spans="1:2" x14ac:dyDescent="0.3">
      <c r="A12412" t="s">
        <v>9864</v>
      </c>
      <c r="B12412" t="s">
        <v>9907</v>
      </c>
    </row>
    <row r="12413" spans="1:2" x14ac:dyDescent="0.3">
      <c r="A12413" t="s">
        <v>9864</v>
      </c>
      <c r="B12413" t="s">
        <v>9908</v>
      </c>
    </row>
    <row r="12414" spans="1:2" x14ac:dyDescent="0.3">
      <c r="A12414" t="s">
        <v>9864</v>
      </c>
      <c r="B12414" t="s">
        <v>9909</v>
      </c>
    </row>
    <row r="12415" spans="1:2" x14ac:dyDescent="0.3">
      <c r="A12415" t="s">
        <v>9864</v>
      </c>
      <c r="B12415" t="s">
        <v>9910</v>
      </c>
    </row>
    <row r="12416" spans="1:2" x14ac:dyDescent="0.3">
      <c r="A12416" t="s">
        <v>9864</v>
      </c>
      <c r="B12416" t="s">
        <v>9911</v>
      </c>
    </row>
    <row r="12417" spans="1:2" x14ac:dyDescent="0.3">
      <c r="A12417" t="s">
        <v>9864</v>
      </c>
      <c r="B12417" t="s">
        <v>9912</v>
      </c>
    </row>
    <row r="12418" spans="1:2" x14ac:dyDescent="0.3">
      <c r="A12418" t="s">
        <v>9864</v>
      </c>
      <c r="B12418" t="s">
        <v>9913</v>
      </c>
    </row>
    <row r="12419" spans="1:2" x14ac:dyDescent="0.3">
      <c r="A12419" t="s">
        <v>9864</v>
      </c>
      <c r="B12419" t="s">
        <v>9914</v>
      </c>
    </row>
    <row r="12420" spans="1:2" x14ac:dyDescent="0.3">
      <c r="A12420" t="s">
        <v>9864</v>
      </c>
      <c r="B12420" t="s">
        <v>9915</v>
      </c>
    </row>
    <row r="12421" spans="1:2" x14ac:dyDescent="0.3">
      <c r="A12421" t="s">
        <v>9864</v>
      </c>
      <c r="B12421" t="s">
        <v>9916</v>
      </c>
    </row>
    <row r="12422" spans="1:2" x14ac:dyDescent="0.3">
      <c r="A12422" t="s">
        <v>9864</v>
      </c>
      <c r="B12422" t="s">
        <v>9917</v>
      </c>
    </row>
    <row r="12423" spans="1:2" x14ac:dyDescent="0.3">
      <c r="A12423" t="s">
        <v>9864</v>
      </c>
      <c r="B12423" t="s">
        <v>9918</v>
      </c>
    </row>
    <row r="12424" spans="1:2" x14ac:dyDescent="0.3">
      <c r="A12424" t="s">
        <v>9864</v>
      </c>
      <c r="B12424" t="s">
        <v>9919</v>
      </c>
    </row>
    <row r="12425" spans="1:2" x14ac:dyDescent="0.3">
      <c r="A12425" t="s">
        <v>9864</v>
      </c>
      <c r="B12425" t="s">
        <v>9920</v>
      </c>
    </row>
    <row r="12426" spans="1:2" x14ac:dyDescent="0.3">
      <c r="A12426" t="s">
        <v>9864</v>
      </c>
      <c r="B12426" t="s">
        <v>9921</v>
      </c>
    </row>
    <row r="12427" spans="1:2" x14ac:dyDescent="0.3">
      <c r="A12427" t="s">
        <v>9864</v>
      </c>
      <c r="B12427" t="s">
        <v>9922</v>
      </c>
    </row>
    <row r="12428" spans="1:2" x14ac:dyDescent="0.3">
      <c r="A12428" t="s">
        <v>9864</v>
      </c>
      <c r="B12428" t="s">
        <v>9923</v>
      </c>
    </row>
    <row r="12429" spans="1:2" x14ac:dyDescent="0.3">
      <c r="A12429" t="s">
        <v>9864</v>
      </c>
      <c r="B12429" t="s">
        <v>9924</v>
      </c>
    </row>
    <row r="12430" spans="1:2" x14ac:dyDescent="0.3">
      <c r="A12430" t="s">
        <v>9864</v>
      </c>
      <c r="B12430" t="s">
        <v>9925</v>
      </c>
    </row>
    <row r="12431" spans="1:2" x14ac:dyDescent="0.3">
      <c r="A12431" t="s">
        <v>9864</v>
      </c>
      <c r="B12431" t="s">
        <v>9926</v>
      </c>
    </row>
    <row r="12432" spans="1:2" x14ac:dyDescent="0.3">
      <c r="A12432" t="s">
        <v>9864</v>
      </c>
      <c r="B12432" t="s">
        <v>9927</v>
      </c>
    </row>
    <row r="12433" spans="1:2" x14ac:dyDescent="0.3">
      <c r="A12433" t="s">
        <v>9864</v>
      </c>
      <c r="B12433" t="s">
        <v>9928</v>
      </c>
    </row>
    <row r="12434" spans="1:2" x14ac:dyDescent="0.3">
      <c r="A12434" t="s">
        <v>9864</v>
      </c>
      <c r="B12434" t="s">
        <v>9929</v>
      </c>
    </row>
    <row r="12435" spans="1:2" x14ac:dyDescent="0.3">
      <c r="A12435" t="s">
        <v>9864</v>
      </c>
      <c r="B12435" t="s">
        <v>9930</v>
      </c>
    </row>
    <row r="12436" spans="1:2" x14ac:dyDescent="0.3">
      <c r="A12436" t="s">
        <v>9864</v>
      </c>
      <c r="B12436" t="s">
        <v>9931</v>
      </c>
    </row>
    <row r="12437" spans="1:2" x14ac:dyDescent="0.3">
      <c r="A12437" t="s">
        <v>9864</v>
      </c>
      <c r="B12437" t="s">
        <v>9932</v>
      </c>
    </row>
    <row r="12438" spans="1:2" x14ac:dyDescent="0.3">
      <c r="A12438" t="s">
        <v>9864</v>
      </c>
      <c r="B12438" t="s">
        <v>9933</v>
      </c>
    </row>
    <row r="12439" spans="1:2" x14ac:dyDescent="0.3">
      <c r="A12439" t="s">
        <v>9864</v>
      </c>
      <c r="B12439" t="s">
        <v>9934</v>
      </c>
    </row>
    <row r="12440" spans="1:2" x14ac:dyDescent="0.3">
      <c r="A12440" t="s">
        <v>9935</v>
      </c>
      <c r="B12440" t="s">
        <v>9936</v>
      </c>
    </row>
    <row r="12441" spans="1:2" x14ac:dyDescent="0.3">
      <c r="A12441" t="s">
        <v>9935</v>
      </c>
      <c r="B12441" t="s">
        <v>9937</v>
      </c>
    </row>
    <row r="12442" spans="1:2" x14ac:dyDescent="0.3">
      <c r="A12442" t="s">
        <v>9935</v>
      </c>
      <c r="B12442" t="s">
        <v>1669</v>
      </c>
    </row>
    <row r="12443" spans="1:2" x14ac:dyDescent="0.3">
      <c r="A12443" t="s">
        <v>9938</v>
      </c>
      <c r="B12443" t="s">
        <v>9939</v>
      </c>
    </row>
    <row r="12444" spans="1:2" x14ac:dyDescent="0.3">
      <c r="A12444" t="s">
        <v>9938</v>
      </c>
      <c r="B12444" t="s">
        <v>9940</v>
      </c>
    </row>
    <row r="12445" spans="1:2" x14ac:dyDescent="0.3">
      <c r="A12445" t="s">
        <v>9938</v>
      </c>
      <c r="B12445" t="s">
        <v>9941</v>
      </c>
    </row>
    <row r="12446" spans="1:2" x14ac:dyDescent="0.3">
      <c r="A12446" t="s">
        <v>9938</v>
      </c>
      <c r="B12446" t="s">
        <v>9942</v>
      </c>
    </row>
    <row r="12447" spans="1:2" x14ac:dyDescent="0.3">
      <c r="A12447" t="s">
        <v>9938</v>
      </c>
      <c r="B12447" t="s">
        <v>9943</v>
      </c>
    </row>
    <row r="12448" spans="1:2" x14ac:dyDescent="0.3">
      <c r="A12448" t="s">
        <v>9944</v>
      </c>
      <c r="B12448" t="s">
        <v>9945</v>
      </c>
    </row>
    <row r="12449" spans="1:2" x14ac:dyDescent="0.3">
      <c r="A12449" t="s">
        <v>9944</v>
      </c>
      <c r="B12449" t="s">
        <v>9946</v>
      </c>
    </row>
    <row r="12450" spans="1:2" x14ac:dyDescent="0.3">
      <c r="A12450" t="s">
        <v>9944</v>
      </c>
      <c r="B12450" t="s">
        <v>9947</v>
      </c>
    </row>
    <row r="12451" spans="1:2" x14ac:dyDescent="0.3">
      <c r="A12451" t="s">
        <v>9944</v>
      </c>
      <c r="B12451" t="s">
        <v>9948</v>
      </c>
    </row>
    <row r="12452" spans="1:2" x14ac:dyDescent="0.3">
      <c r="A12452" t="s">
        <v>9944</v>
      </c>
      <c r="B12452" t="s">
        <v>9949</v>
      </c>
    </row>
    <row r="12453" spans="1:2" x14ac:dyDescent="0.3">
      <c r="A12453" t="s">
        <v>9944</v>
      </c>
      <c r="B12453" t="s">
        <v>9950</v>
      </c>
    </row>
    <row r="12454" spans="1:2" x14ac:dyDescent="0.3">
      <c r="A12454" t="s">
        <v>9944</v>
      </c>
      <c r="B12454" t="s">
        <v>9951</v>
      </c>
    </row>
    <row r="12455" spans="1:2" x14ac:dyDescent="0.3">
      <c r="A12455" t="s">
        <v>9944</v>
      </c>
      <c r="B12455" t="s">
        <v>9952</v>
      </c>
    </row>
    <row r="12456" spans="1:2" x14ac:dyDescent="0.3">
      <c r="A12456" t="s">
        <v>9944</v>
      </c>
      <c r="B12456" t="s">
        <v>9953</v>
      </c>
    </row>
    <row r="12457" spans="1:2" x14ac:dyDescent="0.3">
      <c r="A12457" t="s">
        <v>9944</v>
      </c>
      <c r="B12457" t="s">
        <v>9954</v>
      </c>
    </row>
    <row r="12458" spans="1:2" x14ac:dyDescent="0.3">
      <c r="A12458" t="s">
        <v>9944</v>
      </c>
      <c r="B12458" t="s">
        <v>9955</v>
      </c>
    </row>
    <row r="12459" spans="1:2" x14ac:dyDescent="0.3">
      <c r="A12459" t="s">
        <v>9944</v>
      </c>
      <c r="B12459" t="s">
        <v>9956</v>
      </c>
    </row>
    <row r="12460" spans="1:2" x14ac:dyDescent="0.3">
      <c r="A12460" t="s">
        <v>9944</v>
      </c>
      <c r="B12460" t="s">
        <v>9957</v>
      </c>
    </row>
    <row r="12461" spans="1:2" x14ac:dyDescent="0.3">
      <c r="A12461" t="s">
        <v>9958</v>
      </c>
      <c r="B12461" t="s">
        <v>6</v>
      </c>
    </row>
    <row r="12462" spans="1:2" x14ac:dyDescent="0.3">
      <c r="A12462" t="s">
        <v>9958</v>
      </c>
      <c r="B12462" t="s">
        <v>1210</v>
      </c>
    </row>
    <row r="12463" spans="1:2" x14ac:dyDescent="0.3">
      <c r="A12463" t="s">
        <v>9959</v>
      </c>
      <c r="B12463" t="s">
        <v>9960</v>
      </c>
    </row>
    <row r="12464" spans="1:2" x14ac:dyDescent="0.3">
      <c r="A12464" t="s">
        <v>9959</v>
      </c>
      <c r="B12464" t="s">
        <v>6</v>
      </c>
    </row>
    <row r="12465" spans="1:2" x14ac:dyDescent="0.3">
      <c r="A12465" t="s">
        <v>9959</v>
      </c>
      <c r="B12465" t="s">
        <v>8</v>
      </c>
    </row>
    <row r="12466" spans="1:2" x14ac:dyDescent="0.3">
      <c r="A12466" t="s">
        <v>9959</v>
      </c>
      <c r="B12466" t="s">
        <v>9961</v>
      </c>
    </row>
    <row r="12467" spans="1:2" x14ac:dyDescent="0.3">
      <c r="A12467" t="s">
        <v>9959</v>
      </c>
      <c r="B12467" t="s">
        <v>2590</v>
      </c>
    </row>
    <row r="12468" spans="1:2" x14ac:dyDescent="0.3">
      <c r="A12468" t="s">
        <v>9959</v>
      </c>
      <c r="B12468" t="s">
        <v>9962</v>
      </c>
    </row>
    <row r="12469" spans="1:2" x14ac:dyDescent="0.3">
      <c r="A12469" t="s">
        <v>9963</v>
      </c>
      <c r="B12469" t="s">
        <v>9964</v>
      </c>
    </row>
    <row r="12470" spans="1:2" x14ac:dyDescent="0.3">
      <c r="A12470" t="s">
        <v>9963</v>
      </c>
      <c r="B12470" t="s">
        <v>9965</v>
      </c>
    </row>
    <row r="12471" spans="1:2" x14ac:dyDescent="0.3">
      <c r="A12471" t="s">
        <v>9963</v>
      </c>
      <c r="B12471" t="s">
        <v>1903</v>
      </c>
    </row>
    <row r="12472" spans="1:2" x14ac:dyDescent="0.3">
      <c r="A12472" t="s">
        <v>9963</v>
      </c>
      <c r="B12472" t="s">
        <v>9966</v>
      </c>
    </row>
    <row r="12473" spans="1:2" x14ac:dyDescent="0.3">
      <c r="A12473" t="s">
        <v>9963</v>
      </c>
      <c r="B12473" t="s">
        <v>9967</v>
      </c>
    </row>
    <row r="12474" spans="1:2" x14ac:dyDescent="0.3">
      <c r="A12474" t="s">
        <v>9968</v>
      </c>
      <c r="B12474" t="s">
        <v>9969</v>
      </c>
    </row>
    <row r="12475" spans="1:2" x14ac:dyDescent="0.3">
      <c r="A12475" t="s">
        <v>9968</v>
      </c>
      <c r="B12475" t="s">
        <v>9970</v>
      </c>
    </row>
    <row r="12476" spans="1:2" x14ac:dyDescent="0.3">
      <c r="A12476" t="s">
        <v>9968</v>
      </c>
      <c r="B12476" t="s">
        <v>4020</v>
      </c>
    </row>
    <row r="12477" spans="1:2" x14ac:dyDescent="0.3">
      <c r="A12477" t="s">
        <v>9968</v>
      </c>
      <c r="B12477" t="s">
        <v>9971</v>
      </c>
    </row>
    <row r="12478" spans="1:2" x14ac:dyDescent="0.3">
      <c r="A12478" t="s">
        <v>9968</v>
      </c>
      <c r="B12478" t="s">
        <v>9971</v>
      </c>
    </row>
    <row r="12479" spans="1:2" x14ac:dyDescent="0.3">
      <c r="A12479" t="s">
        <v>9972</v>
      </c>
      <c r="B12479" t="s">
        <v>9973</v>
      </c>
    </row>
    <row r="12480" spans="1:2" x14ac:dyDescent="0.3">
      <c r="A12480" t="s">
        <v>9972</v>
      </c>
      <c r="B12480" t="s">
        <v>9974</v>
      </c>
    </row>
    <row r="12481" spans="1:2" x14ac:dyDescent="0.3">
      <c r="A12481" t="s">
        <v>9972</v>
      </c>
      <c r="B12481" t="s">
        <v>9975</v>
      </c>
    </row>
    <row r="12482" spans="1:2" x14ac:dyDescent="0.3">
      <c r="A12482" t="s">
        <v>9972</v>
      </c>
      <c r="B12482" t="s">
        <v>9976</v>
      </c>
    </row>
    <row r="12483" spans="1:2" x14ac:dyDescent="0.3">
      <c r="A12483" t="s">
        <v>9972</v>
      </c>
      <c r="B12483" t="s">
        <v>5197</v>
      </c>
    </row>
    <row r="12484" spans="1:2" x14ac:dyDescent="0.3">
      <c r="A12484" t="s">
        <v>9972</v>
      </c>
      <c r="B12484" t="s">
        <v>9977</v>
      </c>
    </row>
    <row r="12485" spans="1:2" x14ac:dyDescent="0.3">
      <c r="A12485" t="s">
        <v>9972</v>
      </c>
      <c r="B12485" t="s">
        <v>9978</v>
      </c>
    </row>
    <row r="12486" spans="1:2" x14ac:dyDescent="0.3">
      <c r="A12486" t="s">
        <v>9972</v>
      </c>
      <c r="B12486" t="s">
        <v>9979</v>
      </c>
    </row>
    <row r="12487" spans="1:2" x14ac:dyDescent="0.3">
      <c r="A12487" t="s">
        <v>9972</v>
      </c>
      <c r="B12487" t="s">
        <v>9980</v>
      </c>
    </row>
    <row r="12488" spans="1:2" x14ac:dyDescent="0.3">
      <c r="A12488" t="s">
        <v>9972</v>
      </c>
      <c r="B12488" t="s">
        <v>1229</v>
      </c>
    </row>
    <row r="12489" spans="1:2" x14ac:dyDescent="0.3">
      <c r="A12489" t="s">
        <v>9972</v>
      </c>
      <c r="B12489" t="s">
        <v>9981</v>
      </c>
    </row>
    <row r="12490" spans="1:2" x14ac:dyDescent="0.3">
      <c r="A12490" t="s">
        <v>9972</v>
      </c>
      <c r="B12490" t="s">
        <v>9982</v>
      </c>
    </row>
    <row r="12491" spans="1:2" x14ac:dyDescent="0.3">
      <c r="A12491" t="s">
        <v>9972</v>
      </c>
      <c r="B12491" t="s">
        <v>9983</v>
      </c>
    </row>
    <row r="12492" spans="1:2" x14ac:dyDescent="0.3">
      <c r="A12492" t="s">
        <v>9972</v>
      </c>
      <c r="B12492" t="s">
        <v>9984</v>
      </c>
    </row>
    <row r="12493" spans="1:2" x14ac:dyDescent="0.3">
      <c r="A12493" t="s">
        <v>9972</v>
      </c>
      <c r="B12493" t="s">
        <v>9985</v>
      </c>
    </row>
    <row r="12494" spans="1:2" x14ac:dyDescent="0.3">
      <c r="A12494" t="s">
        <v>9972</v>
      </c>
      <c r="B12494" t="s">
        <v>9986</v>
      </c>
    </row>
    <row r="12495" spans="1:2" x14ac:dyDescent="0.3">
      <c r="A12495" t="s">
        <v>9972</v>
      </c>
      <c r="B12495" t="s">
        <v>9987</v>
      </c>
    </row>
    <row r="12496" spans="1:2" x14ac:dyDescent="0.3">
      <c r="A12496" t="s">
        <v>9972</v>
      </c>
      <c r="B12496" t="s">
        <v>9988</v>
      </c>
    </row>
    <row r="12497" spans="1:2" x14ac:dyDescent="0.3">
      <c r="A12497" t="s">
        <v>9972</v>
      </c>
      <c r="B12497" t="s">
        <v>9989</v>
      </c>
    </row>
    <row r="12498" spans="1:2" x14ac:dyDescent="0.3">
      <c r="A12498" t="s">
        <v>9972</v>
      </c>
      <c r="B12498" t="s">
        <v>9990</v>
      </c>
    </row>
    <row r="12499" spans="1:2" x14ac:dyDescent="0.3">
      <c r="A12499" t="s">
        <v>9972</v>
      </c>
      <c r="B12499" t="s">
        <v>1229</v>
      </c>
    </row>
    <row r="12500" spans="1:2" x14ac:dyDescent="0.3">
      <c r="A12500" t="s">
        <v>9972</v>
      </c>
      <c r="B12500" t="s">
        <v>9991</v>
      </c>
    </row>
    <row r="12501" spans="1:2" x14ac:dyDescent="0.3">
      <c r="A12501" t="s">
        <v>9972</v>
      </c>
      <c r="B12501" t="s">
        <v>9992</v>
      </c>
    </row>
    <row r="12502" spans="1:2" x14ac:dyDescent="0.3">
      <c r="A12502" t="s">
        <v>9993</v>
      </c>
      <c r="B12502" t="s">
        <v>6</v>
      </c>
    </row>
    <row r="12503" spans="1:2" x14ac:dyDescent="0.3">
      <c r="A12503" t="s">
        <v>9993</v>
      </c>
      <c r="B12503" t="s">
        <v>9994</v>
      </c>
    </row>
    <row r="12504" spans="1:2" x14ac:dyDescent="0.3">
      <c r="A12504" t="s">
        <v>9995</v>
      </c>
      <c r="B12504" t="s">
        <v>9996</v>
      </c>
    </row>
    <row r="12505" spans="1:2" x14ac:dyDescent="0.3">
      <c r="A12505" t="s">
        <v>9995</v>
      </c>
      <c r="B12505" t="s">
        <v>9997</v>
      </c>
    </row>
    <row r="12506" spans="1:2" x14ac:dyDescent="0.3">
      <c r="A12506" t="s">
        <v>9995</v>
      </c>
      <c r="B12506" t="s">
        <v>9998</v>
      </c>
    </row>
    <row r="12507" spans="1:2" x14ac:dyDescent="0.3">
      <c r="A12507" t="s">
        <v>9995</v>
      </c>
      <c r="B12507" t="s">
        <v>6</v>
      </c>
    </row>
    <row r="12508" spans="1:2" x14ac:dyDescent="0.3">
      <c r="A12508" t="s">
        <v>9995</v>
      </c>
      <c r="B12508" t="s">
        <v>9999</v>
      </c>
    </row>
    <row r="12509" spans="1:2" x14ac:dyDescent="0.3">
      <c r="A12509" t="s">
        <v>9995</v>
      </c>
      <c r="B12509" t="s">
        <v>10000</v>
      </c>
    </row>
    <row r="12510" spans="1:2" x14ac:dyDescent="0.3">
      <c r="A12510" t="s">
        <v>9995</v>
      </c>
      <c r="B12510" t="s">
        <v>10001</v>
      </c>
    </row>
    <row r="12511" spans="1:2" x14ac:dyDescent="0.3">
      <c r="A12511" t="s">
        <v>10002</v>
      </c>
      <c r="B12511" t="s">
        <v>10003</v>
      </c>
    </row>
    <row r="12512" spans="1:2" x14ac:dyDescent="0.3">
      <c r="A12512" t="s">
        <v>10002</v>
      </c>
      <c r="B12512" t="s">
        <v>10004</v>
      </c>
    </row>
    <row r="12513" spans="1:2" x14ac:dyDescent="0.3">
      <c r="A12513" t="s">
        <v>10002</v>
      </c>
      <c r="B12513" t="s">
        <v>10005</v>
      </c>
    </row>
    <row r="12514" spans="1:2" x14ac:dyDescent="0.3">
      <c r="A12514" t="s">
        <v>10002</v>
      </c>
      <c r="B12514" t="s">
        <v>10006</v>
      </c>
    </row>
    <row r="12515" spans="1:2" x14ac:dyDescent="0.3">
      <c r="A12515" t="s">
        <v>10002</v>
      </c>
      <c r="B12515" t="s">
        <v>10007</v>
      </c>
    </row>
    <row r="12516" spans="1:2" x14ac:dyDescent="0.3">
      <c r="A12516" t="s">
        <v>10002</v>
      </c>
      <c r="B12516" t="s">
        <v>10008</v>
      </c>
    </row>
    <row r="12517" spans="1:2" x14ac:dyDescent="0.3">
      <c r="A12517" t="s">
        <v>10002</v>
      </c>
      <c r="B12517" t="s">
        <v>10009</v>
      </c>
    </row>
    <row r="12518" spans="1:2" x14ac:dyDescent="0.3">
      <c r="A12518" t="s">
        <v>10002</v>
      </c>
      <c r="B12518" t="s">
        <v>10010</v>
      </c>
    </row>
    <row r="12519" spans="1:2" x14ac:dyDescent="0.3">
      <c r="A12519" t="s">
        <v>10002</v>
      </c>
      <c r="B12519" t="s">
        <v>10011</v>
      </c>
    </row>
    <row r="12520" spans="1:2" x14ac:dyDescent="0.3">
      <c r="A12520" t="s">
        <v>10002</v>
      </c>
      <c r="B12520" t="s">
        <v>10012</v>
      </c>
    </row>
    <row r="12521" spans="1:2" x14ac:dyDescent="0.3">
      <c r="A12521" t="s">
        <v>10002</v>
      </c>
      <c r="B12521" t="s">
        <v>10013</v>
      </c>
    </row>
    <row r="12522" spans="1:2" x14ac:dyDescent="0.3">
      <c r="A12522" t="s">
        <v>10014</v>
      </c>
      <c r="B12522" t="s">
        <v>6</v>
      </c>
    </row>
    <row r="12523" spans="1:2" x14ac:dyDescent="0.3">
      <c r="A12523" t="s">
        <v>10014</v>
      </c>
      <c r="B12523" t="s">
        <v>10015</v>
      </c>
    </row>
    <row r="12524" spans="1:2" x14ac:dyDescent="0.3">
      <c r="A12524" t="s">
        <v>10014</v>
      </c>
      <c r="B12524" t="s">
        <v>10016</v>
      </c>
    </row>
    <row r="12525" spans="1:2" x14ac:dyDescent="0.3">
      <c r="A12525" t="s">
        <v>10014</v>
      </c>
      <c r="B12525" t="s">
        <v>10017</v>
      </c>
    </row>
    <row r="12526" spans="1:2" x14ac:dyDescent="0.3">
      <c r="A12526" t="s">
        <v>10014</v>
      </c>
      <c r="B12526" t="s">
        <v>10018</v>
      </c>
    </row>
    <row r="12527" spans="1:2" x14ac:dyDescent="0.3">
      <c r="A12527" t="s">
        <v>10014</v>
      </c>
      <c r="B12527" t="s">
        <v>10019</v>
      </c>
    </row>
    <row r="12528" spans="1:2" x14ac:dyDescent="0.3">
      <c r="A12528" t="s">
        <v>10014</v>
      </c>
      <c r="B12528" t="s">
        <v>10020</v>
      </c>
    </row>
    <row r="12529" spans="1:2" x14ac:dyDescent="0.3">
      <c r="A12529" t="s">
        <v>10021</v>
      </c>
      <c r="B12529" t="s">
        <v>6</v>
      </c>
    </row>
    <row r="12530" spans="1:2" x14ac:dyDescent="0.3">
      <c r="A12530" t="s">
        <v>10021</v>
      </c>
      <c r="B12530" t="s">
        <v>10022</v>
      </c>
    </row>
    <row r="12531" spans="1:2" x14ac:dyDescent="0.3">
      <c r="A12531" t="s">
        <v>10021</v>
      </c>
      <c r="B12531" t="s">
        <v>12</v>
      </c>
    </row>
    <row r="12532" spans="1:2" x14ac:dyDescent="0.3">
      <c r="A12532" t="s">
        <v>10021</v>
      </c>
      <c r="B12532" t="s">
        <v>4254</v>
      </c>
    </row>
    <row r="12533" spans="1:2" x14ac:dyDescent="0.3">
      <c r="A12533" t="s">
        <v>10023</v>
      </c>
      <c r="B12533" t="s">
        <v>6</v>
      </c>
    </row>
    <row r="12534" spans="1:2" x14ac:dyDescent="0.3">
      <c r="A12534" t="s">
        <v>10023</v>
      </c>
      <c r="B12534" t="s">
        <v>10024</v>
      </c>
    </row>
    <row r="12535" spans="1:2" x14ac:dyDescent="0.3">
      <c r="A12535" t="s">
        <v>10023</v>
      </c>
      <c r="B12535" t="s">
        <v>10025</v>
      </c>
    </row>
    <row r="12536" spans="1:2" x14ac:dyDescent="0.3">
      <c r="A12536" t="s">
        <v>10023</v>
      </c>
      <c r="B12536" t="s">
        <v>10026</v>
      </c>
    </row>
    <row r="12537" spans="1:2" x14ac:dyDescent="0.3">
      <c r="A12537" t="s">
        <v>10023</v>
      </c>
      <c r="B12537" t="s">
        <v>10027</v>
      </c>
    </row>
    <row r="12538" spans="1:2" x14ac:dyDescent="0.3">
      <c r="A12538" t="s">
        <v>10023</v>
      </c>
      <c r="B12538" t="s">
        <v>99</v>
      </c>
    </row>
    <row r="12539" spans="1:2" x14ac:dyDescent="0.3">
      <c r="A12539" t="s">
        <v>10023</v>
      </c>
      <c r="B12539" t="s">
        <v>10028</v>
      </c>
    </row>
    <row r="12540" spans="1:2" x14ac:dyDescent="0.3">
      <c r="A12540" t="s">
        <v>10023</v>
      </c>
      <c r="B12540" t="s">
        <v>10029</v>
      </c>
    </row>
    <row r="12541" spans="1:2" x14ac:dyDescent="0.3">
      <c r="A12541" t="s">
        <v>10023</v>
      </c>
      <c r="B12541" t="s">
        <v>10030</v>
      </c>
    </row>
    <row r="12542" spans="1:2" x14ac:dyDescent="0.3">
      <c r="A12542" t="s">
        <v>10031</v>
      </c>
      <c r="B12542" t="s">
        <v>10032</v>
      </c>
    </row>
    <row r="12543" spans="1:2" x14ac:dyDescent="0.3">
      <c r="A12543" t="s">
        <v>10031</v>
      </c>
      <c r="B12543" t="s">
        <v>10033</v>
      </c>
    </row>
    <row r="12544" spans="1:2" x14ac:dyDescent="0.3">
      <c r="A12544" t="s">
        <v>10031</v>
      </c>
      <c r="B12544" t="s">
        <v>10034</v>
      </c>
    </row>
    <row r="12545" spans="1:2" x14ac:dyDescent="0.3">
      <c r="A12545" t="s">
        <v>10031</v>
      </c>
      <c r="B12545" t="s">
        <v>5197</v>
      </c>
    </row>
    <row r="12546" spans="1:2" x14ac:dyDescent="0.3">
      <c r="A12546" t="s">
        <v>10031</v>
      </c>
      <c r="B12546" t="s">
        <v>10035</v>
      </c>
    </row>
    <row r="12547" spans="1:2" x14ac:dyDescent="0.3">
      <c r="A12547" t="s">
        <v>10036</v>
      </c>
      <c r="B12547" t="s">
        <v>6</v>
      </c>
    </row>
    <row r="12548" spans="1:2" x14ac:dyDescent="0.3">
      <c r="A12548" t="s">
        <v>10037</v>
      </c>
      <c r="B12548" t="s">
        <v>6</v>
      </c>
    </row>
    <row r="12549" spans="1:2" x14ac:dyDescent="0.3">
      <c r="A12549" t="s">
        <v>10037</v>
      </c>
      <c r="B12549" t="s">
        <v>10038</v>
      </c>
    </row>
    <row r="12550" spans="1:2" x14ac:dyDescent="0.3">
      <c r="A12550" t="s">
        <v>10037</v>
      </c>
      <c r="B12550" t="s">
        <v>10039</v>
      </c>
    </row>
    <row r="12551" spans="1:2" x14ac:dyDescent="0.3">
      <c r="A12551" t="s">
        <v>10037</v>
      </c>
      <c r="B12551" t="s">
        <v>10040</v>
      </c>
    </row>
    <row r="12552" spans="1:2" x14ac:dyDescent="0.3">
      <c r="A12552" t="s">
        <v>10037</v>
      </c>
      <c r="B12552" t="s">
        <v>10041</v>
      </c>
    </row>
    <row r="12553" spans="1:2" x14ac:dyDescent="0.3">
      <c r="A12553" t="s">
        <v>10037</v>
      </c>
      <c r="B12553" t="s">
        <v>355</v>
      </c>
    </row>
    <row r="12554" spans="1:2" x14ac:dyDescent="0.3">
      <c r="A12554" t="s">
        <v>10042</v>
      </c>
      <c r="B12554" t="s">
        <v>10043</v>
      </c>
    </row>
    <row r="12555" spans="1:2" x14ac:dyDescent="0.3">
      <c r="A12555" t="s">
        <v>10042</v>
      </c>
      <c r="B12555" t="s">
        <v>870</v>
      </c>
    </row>
    <row r="12556" spans="1:2" x14ac:dyDescent="0.3">
      <c r="A12556" t="s">
        <v>10042</v>
      </c>
      <c r="B12556" t="s">
        <v>6</v>
      </c>
    </row>
    <row r="12557" spans="1:2" x14ac:dyDescent="0.3">
      <c r="A12557" t="s">
        <v>10042</v>
      </c>
      <c r="B12557" t="s">
        <v>368</v>
      </c>
    </row>
    <row r="12558" spans="1:2" x14ac:dyDescent="0.3">
      <c r="A12558" t="s">
        <v>10042</v>
      </c>
      <c r="B12558" t="s">
        <v>10044</v>
      </c>
    </row>
    <row r="12559" spans="1:2" x14ac:dyDescent="0.3">
      <c r="A12559" t="s">
        <v>10042</v>
      </c>
      <c r="B12559" t="s">
        <v>10045</v>
      </c>
    </row>
    <row r="12560" spans="1:2" x14ac:dyDescent="0.3">
      <c r="A12560" t="s">
        <v>10042</v>
      </c>
      <c r="B12560" t="s">
        <v>10046</v>
      </c>
    </row>
    <row r="12561" spans="1:2" x14ac:dyDescent="0.3">
      <c r="A12561" t="s">
        <v>10042</v>
      </c>
      <c r="B12561" t="s">
        <v>10047</v>
      </c>
    </row>
    <row r="12562" spans="1:2" x14ac:dyDescent="0.3">
      <c r="A12562" t="s">
        <v>10042</v>
      </c>
      <c r="B12562" t="s">
        <v>10048</v>
      </c>
    </row>
    <row r="12563" spans="1:2" x14ac:dyDescent="0.3">
      <c r="A12563" t="s">
        <v>10042</v>
      </c>
      <c r="B12563" t="s">
        <v>10049</v>
      </c>
    </row>
    <row r="12564" spans="1:2" x14ac:dyDescent="0.3">
      <c r="A12564" t="s">
        <v>10050</v>
      </c>
      <c r="B12564" t="s">
        <v>10051</v>
      </c>
    </row>
    <row r="12565" spans="1:2" x14ac:dyDescent="0.3">
      <c r="A12565" t="s">
        <v>10050</v>
      </c>
      <c r="B12565" t="s">
        <v>10052</v>
      </c>
    </row>
    <row r="12566" spans="1:2" x14ac:dyDescent="0.3">
      <c r="A12566" t="s">
        <v>10050</v>
      </c>
      <c r="B12566" t="s">
        <v>10053</v>
      </c>
    </row>
    <row r="12567" spans="1:2" x14ac:dyDescent="0.3">
      <c r="A12567" t="s">
        <v>10050</v>
      </c>
      <c r="B12567" t="s">
        <v>6</v>
      </c>
    </row>
    <row r="12568" spans="1:2" x14ac:dyDescent="0.3">
      <c r="A12568" t="s">
        <v>10050</v>
      </c>
      <c r="B12568" t="s">
        <v>12</v>
      </c>
    </row>
    <row r="12569" spans="1:2" x14ac:dyDescent="0.3">
      <c r="A12569" t="s">
        <v>10050</v>
      </c>
      <c r="B12569" t="s">
        <v>10054</v>
      </c>
    </row>
    <row r="12570" spans="1:2" x14ac:dyDescent="0.3">
      <c r="A12570" t="s">
        <v>10050</v>
      </c>
      <c r="B12570" t="s">
        <v>10051</v>
      </c>
    </row>
    <row r="12571" spans="1:2" x14ac:dyDescent="0.3">
      <c r="A12571" t="s">
        <v>10050</v>
      </c>
      <c r="B12571" t="s">
        <v>10055</v>
      </c>
    </row>
    <row r="12572" spans="1:2" x14ac:dyDescent="0.3">
      <c r="A12572" t="s">
        <v>10050</v>
      </c>
      <c r="B12572" t="s">
        <v>64</v>
      </c>
    </row>
    <row r="12573" spans="1:2" x14ac:dyDescent="0.3">
      <c r="A12573" t="s">
        <v>10050</v>
      </c>
      <c r="B12573" t="s">
        <v>64</v>
      </c>
    </row>
    <row r="12574" spans="1:2" x14ac:dyDescent="0.3">
      <c r="A12574" t="s">
        <v>10050</v>
      </c>
      <c r="B12574" t="s">
        <v>10056</v>
      </c>
    </row>
    <row r="12575" spans="1:2" x14ac:dyDescent="0.3">
      <c r="A12575" t="s">
        <v>10050</v>
      </c>
      <c r="B12575" t="s">
        <v>176</v>
      </c>
    </row>
    <row r="12576" spans="1:2" x14ac:dyDescent="0.3">
      <c r="A12576" t="s">
        <v>10050</v>
      </c>
      <c r="B12576" t="s">
        <v>10057</v>
      </c>
    </row>
    <row r="12577" spans="1:2" x14ac:dyDescent="0.3">
      <c r="A12577" t="s">
        <v>10050</v>
      </c>
      <c r="B12577" t="s">
        <v>10058</v>
      </c>
    </row>
    <row r="12578" spans="1:2" x14ac:dyDescent="0.3">
      <c r="A12578" t="s">
        <v>10050</v>
      </c>
      <c r="B12578" t="s">
        <v>10059</v>
      </c>
    </row>
    <row r="12579" spans="1:2" x14ac:dyDescent="0.3">
      <c r="A12579" t="s">
        <v>10050</v>
      </c>
      <c r="B12579" t="s">
        <v>10060</v>
      </c>
    </row>
    <row r="12580" spans="1:2" x14ac:dyDescent="0.3">
      <c r="A12580" t="s">
        <v>10050</v>
      </c>
      <c r="B12580" t="s">
        <v>10061</v>
      </c>
    </row>
    <row r="12581" spans="1:2" x14ac:dyDescent="0.3">
      <c r="A12581" t="s">
        <v>10050</v>
      </c>
      <c r="B12581" t="s">
        <v>10062</v>
      </c>
    </row>
    <row r="12582" spans="1:2" x14ac:dyDescent="0.3">
      <c r="A12582" t="s">
        <v>10050</v>
      </c>
      <c r="B12582" t="s">
        <v>10063</v>
      </c>
    </row>
    <row r="12583" spans="1:2" x14ac:dyDescent="0.3">
      <c r="A12583" t="s">
        <v>10050</v>
      </c>
      <c r="B12583" t="s">
        <v>10064</v>
      </c>
    </row>
    <row r="12584" spans="1:2" x14ac:dyDescent="0.3">
      <c r="A12584" t="s">
        <v>10050</v>
      </c>
      <c r="B12584" t="s">
        <v>13</v>
      </c>
    </row>
    <row r="12585" spans="1:2" x14ac:dyDescent="0.3">
      <c r="A12585" t="s">
        <v>10050</v>
      </c>
      <c r="B12585" t="s">
        <v>10065</v>
      </c>
    </row>
    <row r="12586" spans="1:2" x14ac:dyDescent="0.3">
      <c r="A12586" t="s">
        <v>10050</v>
      </c>
      <c r="B12586" t="s">
        <v>10066</v>
      </c>
    </row>
    <row r="12587" spans="1:2" x14ac:dyDescent="0.3">
      <c r="A12587" t="s">
        <v>10050</v>
      </c>
      <c r="B12587" t="s">
        <v>10067</v>
      </c>
    </row>
    <row r="12588" spans="1:2" x14ac:dyDescent="0.3">
      <c r="A12588" t="s">
        <v>10050</v>
      </c>
      <c r="B12588" t="s">
        <v>10068</v>
      </c>
    </row>
    <row r="12589" spans="1:2" x14ac:dyDescent="0.3">
      <c r="A12589" t="s">
        <v>10069</v>
      </c>
      <c r="B12589" t="s">
        <v>10070</v>
      </c>
    </row>
    <row r="12590" spans="1:2" x14ac:dyDescent="0.3">
      <c r="A12590" t="s">
        <v>10069</v>
      </c>
      <c r="B12590" t="s">
        <v>6</v>
      </c>
    </row>
    <row r="12591" spans="1:2" x14ac:dyDescent="0.3">
      <c r="A12591" t="s">
        <v>10069</v>
      </c>
      <c r="B12591" t="s">
        <v>10071</v>
      </c>
    </row>
    <row r="12592" spans="1:2" x14ac:dyDescent="0.3">
      <c r="A12592" t="s">
        <v>10069</v>
      </c>
      <c r="B12592" t="s">
        <v>470</v>
      </c>
    </row>
    <row r="12593" spans="1:2" x14ac:dyDescent="0.3">
      <c r="A12593" t="s">
        <v>10072</v>
      </c>
      <c r="B12593" t="s">
        <v>10073</v>
      </c>
    </row>
    <row r="12594" spans="1:2" x14ac:dyDescent="0.3">
      <c r="A12594" t="s">
        <v>10072</v>
      </c>
      <c r="B12594" t="s">
        <v>5416</v>
      </c>
    </row>
    <row r="12595" spans="1:2" x14ac:dyDescent="0.3">
      <c r="A12595" t="s">
        <v>10072</v>
      </c>
      <c r="B12595" t="s">
        <v>10074</v>
      </c>
    </row>
    <row r="12596" spans="1:2" x14ac:dyDescent="0.3">
      <c r="A12596" t="s">
        <v>10072</v>
      </c>
      <c r="B12596" t="s">
        <v>10075</v>
      </c>
    </row>
    <row r="12597" spans="1:2" x14ac:dyDescent="0.3">
      <c r="A12597" t="s">
        <v>10072</v>
      </c>
      <c r="B12597" t="s">
        <v>10076</v>
      </c>
    </row>
    <row r="12598" spans="1:2" x14ac:dyDescent="0.3">
      <c r="A12598" t="s">
        <v>10072</v>
      </c>
      <c r="B12598" t="s">
        <v>10077</v>
      </c>
    </row>
    <row r="12599" spans="1:2" x14ac:dyDescent="0.3">
      <c r="A12599" t="s">
        <v>10072</v>
      </c>
      <c r="B12599" t="s">
        <v>10078</v>
      </c>
    </row>
    <row r="12600" spans="1:2" x14ac:dyDescent="0.3">
      <c r="A12600" t="s">
        <v>10072</v>
      </c>
      <c r="B12600" t="s">
        <v>10079</v>
      </c>
    </row>
    <row r="12601" spans="1:2" x14ac:dyDescent="0.3">
      <c r="A12601" t="s">
        <v>10072</v>
      </c>
      <c r="B12601" t="s">
        <v>10080</v>
      </c>
    </row>
    <row r="12602" spans="1:2" x14ac:dyDescent="0.3">
      <c r="A12602" t="s">
        <v>10072</v>
      </c>
      <c r="B12602" t="s">
        <v>10081</v>
      </c>
    </row>
    <row r="12603" spans="1:2" x14ac:dyDescent="0.3">
      <c r="A12603" t="s">
        <v>10072</v>
      </c>
      <c r="B12603" t="s">
        <v>10082</v>
      </c>
    </row>
    <row r="12604" spans="1:2" x14ac:dyDescent="0.3">
      <c r="A12604" t="s">
        <v>10072</v>
      </c>
      <c r="B12604" t="s">
        <v>10083</v>
      </c>
    </row>
    <row r="12605" spans="1:2" x14ac:dyDescent="0.3">
      <c r="A12605" t="s">
        <v>10072</v>
      </c>
      <c r="B12605" t="s">
        <v>10084</v>
      </c>
    </row>
    <row r="12606" spans="1:2" x14ac:dyDescent="0.3">
      <c r="A12606" t="s">
        <v>10072</v>
      </c>
      <c r="B12606" t="s">
        <v>10085</v>
      </c>
    </row>
    <row r="12607" spans="1:2" x14ac:dyDescent="0.3">
      <c r="A12607" t="s">
        <v>10072</v>
      </c>
      <c r="B12607" t="s">
        <v>10086</v>
      </c>
    </row>
    <row r="12608" spans="1:2" x14ac:dyDescent="0.3">
      <c r="A12608" t="s">
        <v>10087</v>
      </c>
      <c r="B12608" t="s">
        <v>10088</v>
      </c>
    </row>
    <row r="12609" spans="1:2" x14ac:dyDescent="0.3">
      <c r="A12609" t="s">
        <v>10087</v>
      </c>
      <c r="B12609" t="s">
        <v>10089</v>
      </c>
    </row>
    <row r="12610" spans="1:2" x14ac:dyDescent="0.3">
      <c r="A12610" t="s">
        <v>10087</v>
      </c>
      <c r="B12610" t="s">
        <v>10090</v>
      </c>
    </row>
    <row r="12611" spans="1:2" x14ac:dyDescent="0.3">
      <c r="A12611" t="s">
        <v>10087</v>
      </c>
      <c r="B12611" t="s">
        <v>5416</v>
      </c>
    </row>
    <row r="12612" spans="1:2" x14ac:dyDescent="0.3">
      <c r="A12612" t="s">
        <v>10087</v>
      </c>
      <c r="B12612" t="s">
        <v>10091</v>
      </c>
    </row>
    <row r="12613" spans="1:2" x14ac:dyDescent="0.3">
      <c r="A12613" t="s">
        <v>10087</v>
      </c>
      <c r="B12613" t="s">
        <v>10092</v>
      </c>
    </row>
    <row r="12614" spans="1:2" x14ac:dyDescent="0.3">
      <c r="A12614" t="s">
        <v>10087</v>
      </c>
      <c r="B12614" t="s">
        <v>10093</v>
      </c>
    </row>
    <row r="12615" spans="1:2" x14ac:dyDescent="0.3">
      <c r="A12615" t="s">
        <v>10087</v>
      </c>
      <c r="B12615" t="s">
        <v>10094</v>
      </c>
    </row>
    <row r="12616" spans="1:2" x14ac:dyDescent="0.3">
      <c r="A12616" t="s">
        <v>10087</v>
      </c>
      <c r="B12616" t="s">
        <v>10095</v>
      </c>
    </row>
    <row r="12617" spans="1:2" x14ac:dyDescent="0.3">
      <c r="A12617" t="s">
        <v>10087</v>
      </c>
      <c r="B12617" t="s">
        <v>10096</v>
      </c>
    </row>
    <row r="12618" spans="1:2" x14ac:dyDescent="0.3">
      <c r="A12618" t="s">
        <v>10087</v>
      </c>
      <c r="B12618" t="s">
        <v>10097</v>
      </c>
    </row>
    <row r="12619" spans="1:2" x14ac:dyDescent="0.3">
      <c r="A12619" t="s">
        <v>10087</v>
      </c>
      <c r="B12619" t="s">
        <v>10098</v>
      </c>
    </row>
    <row r="12620" spans="1:2" x14ac:dyDescent="0.3">
      <c r="A12620" t="s">
        <v>10099</v>
      </c>
      <c r="B12620" t="s">
        <v>10100</v>
      </c>
    </row>
    <row r="12621" spans="1:2" x14ac:dyDescent="0.3">
      <c r="A12621" t="s">
        <v>10099</v>
      </c>
      <c r="B12621" t="s">
        <v>10101</v>
      </c>
    </row>
    <row r="12622" spans="1:2" x14ac:dyDescent="0.3">
      <c r="A12622" t="s">
        <v>10099</v>
      </c>
      <c r="B12622" t="s">
        <v>10102</v>
      </c>
    </row>
    <row r="12623" spans="1:2" x14ac:dyDescent="0.3">
      <c r="A12623" t="s">
        <v>10099</v>
      </c>
      <c r="B12623" t="s">
        <v>10103</v>
      </c>
    </row>
    <row r="12624" spans="1:2" x14ac:dyDescent="0.3">
      <c r="A12624" t="s">
        <v>10099</v>
      </c>
      <c r="B12624" t="s">
        <v>10104</v>
      </c>
    </row>
    <row r="12625" spans="1:2" x14ac:dyDescent="0.3">
      <c r="A12625" t="s">
        <v>10099</v>
      </c>
      <c r="B12625" t="s">
        <v>4232</v>
      </c>
    </row>
    <row r="12626" spans="1:2" x14ac:dyDescent="0.3">
      <c r="A12626" t="s">
        <v>10105</v>
      </c>
      <c r="B12626" t="s">
        <v>10106</v>
      </c>
    </row>
    <row r="12627" spans="1:2" x14ac:dyDescent="0.3">
      <c r="A12627" t="s">
        <v>10105</v>
      </c>
      <c r="B12627" t="s">
        <v>10107</v>
      </c>
    </row>
    <row r="12628" spans="1:2" x14ac:dyDescent="0.3">
      <c r="A12628" t="s">
        <v>10105</v>
      </c>
      <c r="B12628" t="s">
        <v>94</v>
      </c>
    </row>
    <row r="12629" spans="1:2" x14ac:dyDescent="0.3">
      <c r="A12629" t="s">
        <v>10105</v>
      </c>
      <c r="B12629" t="s">
        <v>6</v>
      </c>
    </row>
    <row r="12630" spans="1:2" x14ac:dyDescent="0.3">
      <c r="A12630" t="s">
        <v>10105</v>
      </c>
      <c r="B12630" t="s">
        <v>10108</v>
      </c>
    </row>
    <row r="12631" spans="1:2" x14ac:dyDescent="0.3">
      <c r="A12631" t="s">
        <v>10105</v>
      </c>
      <c r="B12631" t="s">
        <v>10109</v>
      </c>
    </row>
    <row r="12632" spans="1:2" x14ac:dyDescent="0.3">
      <c r="A12632" t="s">
        <v>10105</v>
      </c>
      <c r="B12632" t="s">
        <v>766</v>
      </c>
    </row>
    <row r="12633" spans="1:2" x14ac:dyDescent="0.3">
      <c r="A12633" t="s">
        <v>10105</v>
      </c>
      <c r="B12633" t="s">
        <v>766</v>
      </c>
    </row>
    <row r="12634" spans="1:2" x14ac:dyDescent="0.3">
      <c r="A12634" t="s">
        <v>10105</v>
      </c>
      <c r="B12634" t="s">
        <v>10110</v>
      </c>
    </row>
    <row r="12635" spans="1:2" x14ac:dyDescent="0.3">
      <c r="A12635" t="s">
        <v>10105</v>
      </c>
      <c r="B12635" t="s">
        <v>10111</v>
      </c>
    </row>
    <row r="12636" spans="1:2" x14ac:dyDescent="0.3">
      <c r="A12636" t="s">
        <v>10112</v>
      </c>
      <c r="B12636" t="s">
        <v>10113</v>
      </c>
    </row>
    <row r="12637" spans="1:2" x14ac:dyDescent="0.3">
      <c r="A12637" t="s">
        <v>10112</v>
      </c>
      <c r="B12637" t="s">
        <v>10114</v>
      </c>
    </row>
    <row r="12638" spans="1:2" x14ac:dyDescent="0.3">
      <c r="A12638" t="s">
        <v>10112</v>
      </c>
      <c r="B12638" t="s">
        <v>5173</v>
      </c>
    </row>
    <row r="12639" spans="1:2" x14ac:dyDescent="0.3">
      <c r="A12639" t="s">
        <v>10112</v>
      </c>
      <c r="B12639" t="s">
        <v>10115</v>
      </c>
    </row>
    <row r="12640" spans="1:2" x14ac:dyDescent="0.3">
      <c r="A12640" t="s">
        <v>10112</v>
      </c>
      <c r="B12640" t="s">
        <v>10116</v>
      </c>
    </row>
    <row r="12641" spans="1:2" x14ac:dyDescent="0.3">
      <c r="A12641" t="s">
        <v>10112</v>
      </c>
      <c r="B12641" t="s">
        <v>10117</v>
      </c>
    </row>
    <row r="12642" spans="1:2" x14ac:dyDescent="0.3">
      <c r="A12642" t="s">
        <v>10112</v>
      </c>
      <c r="B12642" t="s">
        <v>10118</v>
      </c>
    </row>
    <row r="12643" spans="1:2" x14ac:dyDescent="0.3">
      <c r="A12643" t="s">
        <v>10112</v>
      </c>
      <c r="B12643" t="s">
        <v>10119</v>
      </c>
    </row>
    <row r="12644" spans="1:2" x14ac:dyDescent="0.3">
      <c r="A12644" t="s">
        <v>10112</v>
      </c>
      <c r="B12644" t="s">
        <v>10120</v>
      </c>
    </row>
    <row r="12645" spans="1:2" x14ac:dyDescent="0.3">
      <c r="A12645" t="s">
        <v>10112</v>
      </c>
      <c r="B12645" t="s">
        <v>4528</v>
      </c>
    </row>
    <row r="12646" spans="1:2" x14ac:dyDescent="0.3">
      <c r="A12646" t="s">
        <v>10112</v>
      </c>
      <c r="B12646" t="s">
        <v>10121</v>
      </c>
    </row>
    <row r="12647" spans="1:2" x14ac:dyDescent="0.3">
      <c r="A12647" t="s">
        <v>10112</v>
      </c>
      <c r="B12647" t="s">
        <v>10122</v>
      </c>
    </row>
    <row r="12648" spans="1:2" x14ac:dyDescent="0.3">
      <c r="A12648" t="s">
        <v>10112</v>
      </c>
      <c r="B12648" t="s">
        <v>10123</v>
      </c>
    </row>
    <row r="12649" spans="1:2" x14ac:dyDescent="0.3">
      <c r="A12649" t="s">
        <v>10112</v>
      </c>
      <c r="B12649" t="s">
        <v>10124</v>
      </c>
    </row>
    <row r="12650" spans="1:2" x14ac:dyDescent="0.3">
      <c r="A12650" t="s">
        <v>10112</v>
      </c>
      <c r="B12650" t="s">
        <v>10125</v>
      </c>
    </row>
    <row r="12651" spans="1:2" x14ac:dyDescent="0.3">
      <c r="A12651" t="s">
        <v>10112</v>
      </c>
      <c r="B12651" t="s">
        <v>10126</v>
      </c>
    </row>
    <row r="12652" spans="1:2" x14ac:dyDescent="0.3">
      <c r="A12652" t="s">
        <v>10112</v>
      </c>
      <c r="B12652" t="s">
        <v>10127</v>
      </c>
    </row>
    <row r="12653" spans="1:2" x14ac:dyDescent="0.3">
      <c r="A12653" t="s">
        <v>10112</v>
      </c>
      <c r="B12653" t="s">
        <v>10128</v>
      </c>
    </row>
    <row r="12654" spans="1:2" x14ac:dyDescent="0.3">
      <c r="A12654" t="s">
        <v>10112</v>
      </c>
      <c r="B12654" t="s">
        <v>10129</v>
      </c>
    </row>
    <row r="12655" spans="1:2" x14ac:dyDescent="0.3">
      <c r="A12655" t="s">
        <v>10112</v>
      </c>
      <c r="B12655" t="s">
        <v>10130</v>
      </c>
    </row>
    <row r="12656" spans="1:2" x14ac:dyDescent="0.3">
      <c r="A12656" t="s">
        <v>10112</v>
      </c>
      <c r="B12656" t="s">
        <v>10131</v>
      </c>
    </row>
    <row r="12657" spans="1:2" x14ac:dyDescent="0.3">
      <c r="A12657" t="s">
        <v>10112</v>
      </c>
      <c r="B12657" t="s">
        <v>10132</v>
      </c>
    </row>
    <row r="12658" spans="1:2" x14ac:dyDescent="0.3">
      <c r="A12658" t="s">
        <v>10112</v>
      </c>
      <c r="B12658" t="s">
        <v>10133</v>
      </c>
    </row>
    <row r="12659" spans="1:2" x14ac:dyDescent="0.3">
      <c r="A12659" t="s">
        <v>10112</v>
      </c>
      <c r="B12659" t="s">
        <v>10134</v>
      </c>
    </row>
    <row r="12660" spans="1:2" x14ac:dyDescent="0.3">
      <c r="A12660" t="s">
        <v>10112</v>
      </c>
      <c r="B12660" t="s">
        <v>10135</v>
      </c>
    </row>
    <row r="12661" spans="1:2" x14ac:dyDescent="0.3">
      <c r="A12661" t="s">
        <v>10112</v>
      </c>
      <c r="B12661" t="s">
        <v>10136</v>
      </c>
    </row>
    <row r="12662" spans="1:2" x14ac:dyDescent="0.3">
      <c r="A12662" t="s">
        <v>10112</v>
      </c>
      <c r="B12662" t="s">
        <v>10137</v>
      </c>
    </row>
    <row r="12663" spans="1:2" x14ac:dyDescent="0.3">
      <c r="A12663" t="s">
        <v>10112</v>
      </c>
      <c r="B12663" t="s">
        <v>10138</v>
      </c>
    </row>
    <row r="12664" spans="1:2" x14ac:dyDescent="0.3">
      <c r="A12664" t="s">
        <v>10112</v>
      </c>
      <c r="B12664" t="s">
        <v>10139</v>
      </c>
    </row>
    <row r="12665" spans="1:2" x14ac:dyDescent="0.3">
      <c r="A12665" t="s">
        <v>10112</v>
      </c>
      <c r="B12665" t="s">
        <v>10140</v>
      </c>
    </row>
    <row r="12666" spans="1:2" x14ac:dyDescent="0.3">
      <c r="A12666" t="s">
        <v>10112</v>
      </c>
      <c r="B12666" t="s">
        <v>10141</v>
      </c>
    </row>
    <row r="12667" spans="1:2" x14ac:dyDescent="0.3">
      <c r="A12667" t="s">
        <v>10112</v>
      </c>
      <c r="B12667" t="s">
        <v>10142</v>
      </c>
    </row>
    <row r="12668" spans="1:2" x14ac:dyDescent="0.3">
      <c r="A12668" t="s">
        <v>10143</v>
      </c>
      <c r="B12668" t="s">
        <v>10144</v>
      </c>
    </row>
    <row r="12669" spans="1:2" x14ac:dyDescent="0.3">
      <c r="A12669" t="s">
        <v>10143</v>
      </c>
      <c r="B12669" t="s">
        <v>13</v>
      </c>
    </row>
    <row r="12670" spans="1:2" x14ac:dyDescent="0.3">
      <c r="A12670" t="s">
        <v>10143</v>
      </c>
      <c r="B12670" t="s">
        <v>10145</v>
      </c>
    </row>
    <row r="12671" spans="1:2" x14ac:dyDescent="0.3">
      <c r="A12671" t="s">
        <v>10143</v>
      </c>
      <c r="B12671" t="s">
        <v>10146</v>
      </c>
    </row>
    <row r="12672" spans="1:2" x14ac:dyDescent="0.3">
      <c r="A12672" t="s">
        <v>10143</v>
      </c>
      <c r="B12672" t="s">
        <v>10147</v>
      </c>
    </row>
    <row r="12673" spans="1:2" x14ac:dyDescent="0.3">
      <c r="A12673" t="s">
        <v>10143</v>
      </c>
      <c r="B12673" t="s">
        <v>10148</v>
      </c>
    </row>
    <row r="12674" spans="1:2" x14ac:dyDescent="0.3">
      <c r="A12674" t="s">
        <v>10143</v>
      </c>
      <c r="B12674" t="s">
        <v>10149</v>
      </c>
    </row>
    <row r="12675" spans="1:2" x14ac:dyDescent="0.3">
      <c r="A12675" t="s">
        <v>10143</v>
      </c>
      <c r="B12675" t="s">
        <v>10150</v>
      </c>
    </row>
    <row r="12676" spans="1:2" x14ac:dyDescent="0.3">
      <c r="A12676" t="s">
        <v>10143</v>
      </c>
      <c r="B12676" t="s">
        <v>10151</v>
      </c>
    </row>
    <row r="12677" spans="1:2" x14ac:dyDescent="0.3">
      <c r="A12677" t="s">
        <v>10143</v>
      </c>
      <c r="B12677" t="s">
        <v>10152</v>
      </c>
    </row>
    <row r="12678" spans="1:2" x14ac:dyDescent="0.3">
      <c r="A12678" t="s">
        <v>10143</v>
      </c>
      <c r="B12678" t="s">
        <v>10153</v>
      </c>
    </row>
    <row r="12679" spans="1:2" x14ac:dyDescent="0.3">
      <c r="A12679" t="s">
        <v>10143</v>
      </c>
      <c r="B12679" t="s">
        <v>10154</v>
      </c>
    </row>
    <row r="12680" spans="1:2" x14ac:dyDescent="0.3">
      <c r="A12680" t="s">
        <v>10143</v>
      </c>
      <c r="B12680" t="s">
        <v>10155</v>
      </c>
    </row>
    <row r="12681" spans="1:2" x14ac:dyDescent="0.3">
      <c r="A12681" t="s">
        <v>10143</v>
      </c>
      <c r="B12681" t="s">
        <v>10156</v>
      </c>
    </row>
    <row r="12682" spans="1:2" x14ac:dyDescent="0.3">
      <c r="A12682" t="s">
        <v>10143</v>
      </c>
      <c r="B12682" t="s">
        <v>10157</v>
      </c>
    </row>
    <row r="12683" spans="1:2" x14ac:dyDescent="0.3">
      <c r="A12683" t="s">
        <v>10143</v>
      </c>
      <c r="B12683" t="s">
        <v>10158</v>
      </c>
    </row>
    <row r="12684" spans="1:2" x14ac:dyDescent="0.3">
      <c r="A12684" t="s">
        <v>10143</v>
      </c>
      <c r="B12684" t="s">
        <v>10159</v>
      </c>
    </row>
    <row r="12685" spans="1:2" x14ac:dyDescent="0.3">
      <c r="A12685" t="s">
        <v>10143</v>
      </c>
      <c r="B12685" t="s">
        <v>10160</v>
      </c>
    </row>
    <row r="12686" spans="1:2" x14ac:dyDescent="0.3">
      <c r="A12686" t="s">
        <v>10143</v>
      </c>
      <c r="B12686" t="s">
        <v>10161</v>
      </c>
    </row>
    <row r="12687" spans="1:2" x14ac:dyDescent="0.3">
      <c r="A12687" t="s">
        <v>10143</v>
      </c>
      <c r="B12687" t="s">
        <v>10162</v>
      </c>
    </row>
    <row r="12688" spans="1:2" x14ac:dyDescent="0.3">
      <c r="A12688" t="s">
        <v>10143</v>
      </c>
      <c r="B12688" t="s">
        <v>10163</v>
      </c>
    </row>
    <row r="12689" spans="1:2" x14ac:dyDescent="0.3">
      <c r="A12689" t="s">
        <v>10143</v>
      </c>
      <c r="B12689" t="s">
        <v>10164</v>
      </c>
    </row>
    <row r="12690" spans="1:2" x14ac:dyDescent="0.3">
      <c r="A12690" t="s">
        <v>10143</v>
      </c>
      <c r="B12690" t="s">
        <v>13</v>
      </c>
    </row>
    <row r="12691" spans="1:2" x14ac:dyDescent="0.3">
      <c r="A12691" t="s">
        <v>10143</v>
      </c>
      <c r="B12691" t="s">
        <v>10165</v>
      </c>
    </row>
    <row r="12692" spans="1:2" x14ac:dyDescent="0.3">
      <c r="A12692" t="s">
        <v>10143</v>
      </c>
      <c r="B12692" t="s">
        <v>10166</v>
      </c>
    </row>
    <row r="12693" spans="1:2" x14ac:dyDescent="0.3">
      <c r="A12693" t="s">
        <v>10143</v>
      </c>
      <c r="B12693" t="s">
        <v>10167</v>
      </c>
    </row>
    <row r="12694" spans="1:2" x14ac:dyDescent="0.3">
      <c r="A12694" t="s">
        <v>10143</v>
      </c>
      <c r="B12694" t="s">
        <v>10168</v>
      </c>
    </row>
    <row r="12695" spans="1:2" x14ac:dyDescent="0.3">
      <c r="A12695" t="s">
        <v>10143</v>
      </c>
      <c r="B12695" t="s">
        <v>10169</v>
      </c>
    </row>
    <row r="12696" spans="1:2" x14ac:dyDescent="0.3">
      <c r="A12696" t="s">
        <v>10143</v>
      </c>
      <c r="B12696" t="s">
        <v>1809</v>
      </c>
    </row>
    <row r="12697" spans="1:2" x14ac:dyDescent="0.3">
      <c r="A12697" t="s">
        <v>10143</v>
      </c>
      <c r="B12697" t="s">
        <v>123</v>
      </c>
    </row>
    <row r="12698" spans="1:2" x14ac:dyDescent="0.3">
      <c r="A12698" t="s">
        <v>10143</v>
      </c>
      <c r="B12698" t="s">
        <v>1809</v>
      </c>
    </row>
    <row r="12699" spans="1:2" x14ac:dyDescent="0.3">
      <c r="A12699" t="s">
        <v>10143</v>
      </c>
      <c r="B12699" t="s">
        <v>118</v>
      </c>
    </row>
    <row r="12700" spans="1:2" x14ac:dyDescent="0.3">
      <c r="A12700" t="s">
        <v>10170</v>
      </c>
      <c r="B12700" t="s">
        <v>10171</v>
      </c>
    </row>
    <row r="12701" spans="1:2" x14ac:dyDescent="0.3">
      <c r="A12701" t="s">
        <v>10170</v>
      </c>
      <c r="B12701" t="s">
        <v>10172</v>
      </c>
    </row>
    <row r="12702" spans="1:2" x14ac:dyDescent="0.3">
      <c r="A12702" t="s">
        <v>10170</v>
      </c>
      <c r="B12702" t="s">
        <v>1903</v>
      </c>
    </row>
    <row r="12703" spans="1:2" x14ac:dyDescent="0.3">
      <c r="A12703" t="s">
        <v>10170</v>
      </c>
      <c r="B12703" t="s">
        <v>10173</v>
      </c>
    </row>
    <row r="12704" spans="1:2" x14ac:dyDescent="0.3">
      <c r="A12704" t="s">
        <v>10170</v>
      </c>
      <c r="B12704" t="s">
        <v>10174</v>
      </c>
    </row>
    <row r="12705" spans="1:2" x14ac:dyDescent="0.3">
      <c r="A12705" t="s">
        <v>10170</v>
      </c>
      <c r="B12705" t="s">
        <v>10175</v>
      </c>
    </row>
    <row r="12706" spans="1:2" x14ac:dyDescent="0.3">
      <c r="A12706" t="s">
        <v>10176</v>
      </c>
      <c r="B12706" t="s">
        <v>10177</v>
      </c>
    </row>
    <row r="12707" spans="1:2" x14ac:dyDescent="0.3">
      <c r="A12707" t="s">
        <v>10176</v>
      </c>
      <c r="B12707" t="s">
        <v>906</v>
      </c>
    </row>
    <row r="12708" spans="1:2" x14ac:dyDescent="0.3">
      <c r="A12708" t="s">
        <v>10176</v>
      </c>
      <c r="B12708" t="s">
        <v>92</v>
      </c>
    </row>
    <row r="12709" spans="1:2" x14ac:dyDescent="0.3">
      <c r="A12709" t="s">
        <v>10176</v>
      </c>
      <c r="B12709" t="s">
        <v>92</v>
      </c>
    </row>
    <row r="12710" spans="1:2" x14ac:dyDescent="0.3">
      <c r="A12710" t="s">
        <v>10176</v>
      </c>
      <c r="B12710" t="s">
        <v>92</v>
      </c>
    </row>
    <row r="12711" spans="1:2" x14ac:dyDescent="0.3">
      <c r="A12711" t="s">
        <v>10176</v>
      </c>
      <c r="B12711" t="s">
        <v>92</v>
      </c>
    </row>
    <row r="12712" spans="1:2" x14ac:dyDescent="0.3">
      <c r="A12712" t="s">
        <v>10176</v>
      </c>
      <c r="B12712" t="s">
        <v>92</v>
      </c>
    </row>
    <row r="12713" spans="1:2" x14ac:dyDescent="0.3">
      <c r="A12713" t="s">
        <v>10176</v>
      </c>
      <c r="B12713" t="s">
        <v>92</v>
      </c>
    </row>
    <row r="12714" spans="1:2" x14ac:dyDescent="0.3">
      <c r="A12714" t="s">
        <v>10176</v>
      </c>
      <c r="B12714" t="s">
        <v>92</v>
      </c>
    </row>
    <row r="12715" spans="1:2" x14ac:dyDescent="0.3">
      <c r="A12715" t="s">
        <v>10176</v>
      </c>
      <c r="B12715" t="s">
        <v>92</v>
      </c>
    </row>
    <row r="12716" spans="1:2" x14ac:dyDescent="0.3">
      <c r="A12716" t="s">
        <v>10176</v>
      </c>
      <c r="B12716" t="s">
        <v>92</v>
      </c>
    </row>
    <row r="12717" spans="1:2" x14ac:dyDescent="0.3">
      <c r="A12717" t="s">
        <v>10176</v>
      </c>
      <c r="B12717" t="s">
        <v>92</v>
      </c>
    </row>
    <row r="12718" spans="1:2" x14ac:dyDescent="0.3">
      <c r="A12718" t="s">
        <v>10178</v>
      </c>
      <c r="B12718" t="s">
        <v>10179</v>
      </c>
    </row>
    <row r="12719" spans="1:2" x14ac:dyDescent="0.3">
      <c r="A12719" t="s">
        <v>10178</v>
      </c>
      <c r="B12719" t="s">
        <v>10180</v>
      </c>
    </row>
    <row r="12720" spans="1:2" x14ac:dyDescent="0.3">
      <c r="A12720" t="s">
        <v>10178</v>
      </c>
      <c r="B12720" t="s">
        <v>10181</v>
      </c>
    </row>
    <row r="12721" spans="1:2" x14ac:dyDescent="0.3">
      <c r="A12721" t="s">
        <v>10178</v>
      </c>
      <c r="B12721" t="s">
        <v>10182</v>
      </c>
    </row>
    <row r="12722" spans="1:2" x14ac:dyDescent="0.3">
      <c r="A12722" t="s">
        <v>10178</v>
      </c>
      <c r="B12722" t="s">
        <v>10183</v>
      </c>
    </row>
    <row r="12723" spans="1:2" x14ac:dyDescent="0.3">
      <c r="A12723" t="s">
        <v>10178</v>
      </c>
      <c r="B12723" t="s">
        <v>10184</v>
      </c>
    </row>
    <row r="12724" spans="1:2" x14ac:dyDescent="0.3">
      <c r="A12724" t="s">
        <v>10185</v>
      </c>
      <c r="B12724" t="s">
        <v>10186</v>
      </c>
    </row>
    <row r="12725" spans="1:2" x14ac:dyDescent="0.3">
      <c r="A12725" t="s">
        <v>10185</v>
      </c>
      <c r="B12725" t="s">
        <v>6</v>
      </c>
    </row>
    <row r="12726" spans="1:2" x14ac:dyDescent="0.3">
      <c r="A12726" t="s">
        <v>10185</v>
      </c>
      <c r="B12726" t="s">
        <v>368</v>
      </c>
    </row>
    <row r="12727" spans="1:2" x14ac:dyDescent="0.3">
      <c r="A12727" t="s">
        <v>10185</v>
      </c>
      <c r="B12727" t="s">
        <v>10187</v>
      </c>
    </row>
    <row r="12728" spans="1:2" x14ac:dyDescent="0.3">
      <c r="A12728" t="s">
        <v>10185</v>
      </c>
      <c r="B12728" t="s">
        <v>10188</v>
      </c>
    </row>
    <row r="12729" spans="1:2" x14ac:dyDescent="0.3">
      <c r="A12729" t="s">
        <v>10185</v>
      </c>
      <c r="B12729" t="s">
        <v>10189</v>
      </c>
    </row>
    <row r="12730" spans="1:2" x14ac:dyDescent="0.3">
      <c r="A12730" t="s">
        <v>10190</v>
      </c>
      <c r="B12730" t="s">
        <v>10191</v>
      </c>
    </row>
    <row r="12731" spans="1:2" x14ac:dyDescent="0.3">
      <c r="A12731" t="s">
        <v>10190</v>
      </c>
      <c r="B12731" t="s">
        <v>12</v>
      </c>
    </row>
    <row r="12732" spans="1:2" x14ac:dyDescent="0.3">
      <c r="A12732" t="s">
        <v>10190</v>
      </c>
      <c r="B12732" t="s">
        <v>10192</v>
      </c>
    </row>
    <row r="12733" spans="1:2" x14ac:dyDescent="0.3">
      <c r="A12733" t="s">
        <v>10190</v>
      </c>
      <c r="B12733" t="s">
        <v>6</v>
      </c>
    </row>
    <row r="12734" spans="1:2" x14ac:dyDescent="0.3">
      <c r="A12734" t="s">
        <v>10190</v>
      </c>
      <c r="B12734" t="s">
        <v>2478</v>
      </c>
    </row>
    <row r="12735" spans="1:2" x14ac:dyDescent="0.3">
      <c r="A12735" t="s">
        <v>10190</v>
      </c>
      <c r="B12735" t="s">
        <v>10193</v>
      </c>
    </row>
    <row r="12736" spans="1:2" x14ac:dyDescent="0.3">
      <c r="A12736" t="s">
        <v>10190</v>
      </c>
      <c r="B12736" t="s">
        <v>10194</v>
      </c>
    </row>
    <row r="12737" spans="1:2" x14ac:dyDescent="0.3">
      <c r="A12737" t="s">
        <v>10190</v>
      </c>
      <c r="B12737" t="s">
        <v>10195</v>
      </c>
    </row>
    <row r="12738" spans="1:2" x14ac:dyDescent="0.3">
      <c r="A12738" t="s">
        <v>10190</v>
      </c>
      <c r="B12738" t="s">
        <v>10196</v>
      </c>
    </row>
    <row r="12739" spans="1:2" x14ac:dyDescent="0.3">
      <c r="A12739" t="s">
        <v>10190</v>
      </c>
      <c r="B12739" t="s">
        <v>64</v>
      </c>
    </row>
    <row r="12740" spans="1:2" x14ac:dyDescent="0.3">
      <c r="A12740" t="s">
        <v>10190</v>
      </c>
      <c r="B12740" t="s">
        <v>10197</v>
      </c>
    </row>
    <row r="12741" spans="1:2" x14ac:dyDescent="0.3">
      <c r="A12741" t="s">
        <v>10190</v>
      </c>
      <c r="B12741" t="s">
        <v>10198</v>
      </c>
    </row>
    <row r="12742" spans="1:2" x14ac:dyDescent="0.3">
      <c r="A12742" t="s">
        <v>10190</v>
      </c>
      <c r="B12742" t="s">
        <v>10199</v>
      </c>
    </row>
    <row r="12743" spans="1:2" x14ac:dyDescent="0.3">
      <c r="A12743" t="s">
        <v>10190</v>
      </c>
      <c r="B12743" t="s">
        <v>10200</v>
      </c>
    </row>
    <row r="12744" spans="1:2" x14ac:dyDescent="0.3">
      <c r="A12744" t="s">
        <v>10190</v>
      </c>
      <c r="B12744" t="s">
        <v>10201</v>
      </c>
    </row>
    <row r="12745" spans="1:2" x14ac:dyDescent="0.3">
      <c r="A12745" t="s">
        <v>10190</v>
      </c>
      <c r="B12745" t="s">
        <v>10202</v>
      </c>
    </row>
    <row r="12746" spans="1:2" x14ac:dyDescent="0.3">
      <c r="A12746" t="s">
        <v>10190</v>
      </c>
      <c r="B12746" t="s">
        <v>10203</v>
      </c>
    </row>
    <row r="12747" spans="1:2" x14ac:dyDescent="0.3">
      <c r="A12747" t="s">
        <v>10190</v>
      </c>
      <c r="B12747" t="s">
        <v>10204</v>
      </c>
    </row>
    <row r="12748" spans="1:2" x14ac:dyDescent="0.3">
      <c r="A12748" t="s">
        <v>10205</v>
      </c>
      <c r="B12748" t="s">
        <v>6</v>
      </c>
    </row>
    <row r="12749" spans="1:2" x14ac:dyDescent="0.3">
      <c r="A12749" t="s">
        <v>10205</v>
      </c>
      <c r="B12749" t="s">
        <v>10206</v>
      </c>
    </row>
    <row r="12750" spans="1:2" x14ac:dyDescent="0.3">
      <c r="A12750" t="s">
        <v>10205</v>
      </c>
      <c r="B12750" t="s">
        <v>5853</v>
      </c>
    </row>
    <row r="12751" spans="1:2" x14ac:dyDescent="0.3">
      <c r="A12751" t="s">
        <v>10207</v>
      </c>
      <c r="B12751" t="s">
        <v>10208</v>
      </c>
    </row>
    <row r="12752" spans="1:2" x14ac:dyDescent="0.3">
      <c r="A12752" t="s">
        <v>10207</v>
      </c>
      <c r="B12752" t="s">
        <v>10209</v>
      </c>
    </row>
    <row r="12753" spans="1:2" x14ac:dyDescent="0.3">
      <c r="A12753" t="s">
        <v>10207</v>
      </c>
      <c r="B12753" t="s">
        <v>8</v>
      </c>
    </row>
    <row r="12754" spans="1:2" x14ac:dyDescent="0.3">
      <c r="A12754" t="s">
        <v>10207</v>
      </c>
      <c r="B12754" t="s">
        <v>10210</v>
      </c>
    </row>
    <row r="12755" spans="1:2" x14ac:dyDescent="0.3">
      <c r="A12755" t="s">
        <v>10207</v>
      </c>
      <c r="B12755" t="s">
        <v>802</v>
      </c>
    </row>
    <row r="12756" spans="1:2" x14ac:dyDescent="0.3">
      <c r="A12756" t="s">
        <v>10207</v>
      </c>
      <c r="B12756" t="s">
        <v>10211</v>
      </c>
    </row>
    <row r="12757" spans="1:2" x14ac:dyDescent="0.3">
      <c r="A12757" t="s">
        <v>10212</v>
      </c>
      <c r="B12757" t="s">
        <v>1903</v>
      </c>
    </row>
    <row r="12758" spans="1:2" x14ac:dyDescent="0.3">
      <c r="A12758" t="s">
        <v>10212</v>
      </c>
      <c r="B12758" t="s">
        <v>10213</v>
      </c>
    </row>
    <row r="12759" spans="1:2" x14ac:dyDescent="0.3">
      <c r="A12759" t="s">
        <v>10212</v>
      </c>
      <c r="B12759" t="s">
        <v>92</v>
      </c>
    </row>
    <row r="12760" spans="1:2" x14ac:dyDescent="0.3">
      <c r="A12760" t="s">
        <v>10212</v>
      </c>
      <c r="B12760" t="s">
        <v>10214</v>
      </c>
    </row>
    <row r="12761" spans="1:2" x14ac:dyDescent="0.3">
      <c r="A12761" t="s">
        <v>10212</v>
      </c>
      <c r="B12761" t="s">
        <v>10215</v>
      </c>
    </row>
    <row r="12762" spans="1:2" x14ac:dyDescent="0.3">
      <c r="A12762" t="s">
        <v>10216</v>
      </c>
      <c r="B12762" t="s">
        <v>10217</v>
      </c>
    </row>
    <row r="12763" spans="1:2" x14ac:dyDescent="0.3">
      <c r="A12763" t="s">
        <v>10216</v>
      </c>
      <c r="B12763" t="s">
        <v>1903</v>
      </c>
    </row>
    <row r="12764" spans="1:2" x14ac:dyDescent="0.3">
      <c r="A12764" t="s">
        <v>10216</v>
      </c>
      <c r="B12764" t="s">
        <v>10218</v>
      </c>
    </row>
    <row r="12765" spans="1:2" x14ac:dyDescent="0.3">
      <c r="A12765" t="s">
        <v>10216</v>
      </c>
      <c r="B12765" t="s">
        <v>10219</v>
      </c>
    </row>
    <row r="12766" spans="1:2" x14ac:dyDescent="0.3">
      <c r="A12766" t="s">
        <v>10220</v>
      </c>
      <c r="B12766" t="s">
        <v>10221</v>
      </c>
    </row>
    <row r="12767" spans="1:2" x14ac:dyDescent="0.3">
      <c r="A12767" t="s">
        <v>10220</v>
      </c>
      <c r="B12767" t="s">
        <v>10222</v>
      </c>
    </row>
    <row r="12768" spans="1:2" x14ac:dyDescent="0.3">
      <c r="A12768" t="s">
        <v>10220</v>
      </c>
      <c r="B12768" t="s">
        <v>10223</v>
      </c>
    </row>
    <row r="12769" spans="1:2" x14ac:dyDescent="0.3">
      <c r="A12769" t="s">
        <v>10220</v>
      </c>
      <c r="B12769" t="s">
        <v>10224</v>
      </c>
    </row>
    <row r="12770" spans="1:2" x14ac:dyDescent="0.3">
      <c r="A12770" t="s">
        <v>10220</v>
      </c>
      <c r="B12770" t="s">
        <v>2795</v>
      </c>
    </row>
    <row r="12771" spans="1:2" x14ac:dyDescent="0.3">
      <c r="A12771" t="s">
        <v>10220</v>
      </c>
      <c r="B12771" t="s">
        <v>2795</v>
      </c>
    </row>
    <row r="12772" spans="1:2" x14ac:dyDescent="0.3">
      <c r="A12772" t="s">
        <v>10220</v>
      </c>
      <c r="B12772" t="s">
        <v>10225</v>
      </c>
    </row>
    <row r="12773" spans="1:2" x14ac:dyDescent="0.3">
      <c r="A12773" t="s">
        <v>10220</v>
      </c>
      <c r="B12773" t="s">
        <v>10226</v>
      </c>
    </row>
    <row r="12774" spans="1:2" x14ac:dyDescent="0.3">
      <c r="A12774" t="s">
        <v>10220</v>
      </c>
      <c r="B12774" t="s">
        <v>10227</v>
      </c>
    </row>
    <row r="12775" spans="1:2" x14ac:dyDescent="0.3">
      <c r="A12775" t="s">
        <v>10220</v>
      </c>
      <c r="B12775" t="s">
        <v>10228</v>
      </c>
    </row>
    <row r="12776" spans="1:2" x14ac:dyDescent="0.3">
      <c r="A12776" t="s">
        <v>10220</v>
      </c>
      <c r="B12776" t="s">
        <v>10229</v>
      </c>
    </row>
    <row r="12777" spans="1:2" x14ac:dyDescent="0.3">
      <c r="A12777" t="s">
        <v>10230</v>
      </c>
      <c r="B12777" t="s">
        <v>10231</v>
      </c>
    </row>
    <row r="12778" spans="1:2" x14ac:dyDescent="0.3">
      <c r="A12778" t="s">
        <v>10230</v>
      </c>
      <c r="B12778" t="s">
        <v>10232</v>
      </c>
    </row>
    <row r="12779" spans="1:2" x14ac:dyDescent="0.3">
      <c r="A12779" t="s">
        <v>10230</v>
      </c>
      <c r="B12779" t="s">
        <v>10233</v>
      </c>
    </row>
    <row r="12780" spans="1:2" x14ac:dyDescent="0.3">
      <c r="A12780" t="s">
        <v>10234</v>
      </c>
      <c r="B12780" t="s">
        <v>10235</v>
      </c>
    </row>
    <row r="12781" spans="1:2" x14ac:dyDescent="0.3">
      <c r="A12781" t="s">
        <v>10234</v>
      </c>
      <c r="B12781" t="s">
        <v>10236</v>
      </c>
    </row>
    <row r="12782" spans="1:2" x14ac:dyDescent="0.3">
      <c r="A12782" t="s">
        <v>10234</v>
      </c>
      <c r="B12782" t="s">
        <v>6</v>
      </c>
    </row>
    <row r="12783" spans="1:2" x14ac:dyDescent="0.3">
      <c r="A12783" t="s">
        <v>10234</v>
      </c>
      <c r="B12783" t="s">
        <v>368</v>
      </c>
    </row>
    <row r="12784" spans="1:2" x14ac:dyDescent="0.3">
      <c r="A12784" t="s">
        <v>10234</v>
      </c>
      <c r="B12784" t="s">
        <v>10237</v>
      </c>
    </row>
    <row r="12785" spans="1:2" x14ac:dyDescent="0.3">
      <c r="A12785" t="s">
        <v>10234</v>
      </c>
      <c r="B12785" t="s">
        <v>13</v>
      </c>
    </row>
    <row r="12786" spans="1:2" x14ac:dyDescent="0.3">
      <c r="A12786" t="s">
        <v>10234</v>
      </c>
      <c r="B12786" t="s">
        <v>10238</v>
      </c>
    </row>
    <row r="12787" spans="1:2" x14ac:dyDescent="0.3">
      <c r="A12787" t="s">
        <v>10234</v>
      </c>
      <c r="B12787" t="s">
        <v>10239</v>
      </c>
    </row>
    <row r="12788" spans="1:2" x14ac:dyDescent="0.3">
      <c r="A12788" t="s">
        <v>10234</v>
      </c>
      <c r="B12788" t="s">
        <v>10240</v>
      </c>
    </row>
    <row r="12789" spans="1:2" x14ac:dyDescent="0.3">
      <c r="A12789" t="s">
        <v>10234</v>
      </c>
      <c r="B12789" t="s">
        <v>10241</v>
      </c>
    </row>
    <row r="12790" spans="1:2" x14ac:dyDescent="0.3">
      <c r="A12790" t="s">
        <v>10234</v>
      </c>
      <c r="B12790" t="s">
        <v>13</v>
      </c>
    </row>
    <row r="12791" spans="1:2" x14ac:dyDescent="0.3">
      <c r="A12791" t="s">
        <v>10234</v>
      </c>
      <c r="B12791" t="s">
        <v>10242</v>
      </c>
    </row>
    <row r="12792" spans="1:2" x14ac:dyDescent="0.3">
      <c r="A12792" t="s">
        <v>10234</v>
      </c>
      <c r="B12792" t="s">
        <v>10243</v>
      </c>
    </row>
    <row r="12793" spans="1:2" x14ac:dyDescent="0.3">
      <c r="A12793" t="s">
        <v>10234</v>
      </c>
      <c r="B12793" t="s">
        <v>10244</v>
      </c>
    </row>
    <row r="12794" spans="1:2" x14ac:dyDescent="0.3">
      <c r="A12794" t="s">
        <v>10234</v>
      </c>
      <c r="B12794" t="s">
        <v>13</v>
      </c>
    </row>
    <row r="12795" spans="1:2" x14ac:dyDescent="0.3">
      <c r="A12795" t="s">
        <v>10234</v>
      </c>
      <c r="B12795" t="s">
        <v>13</v>
      </c>
    </row>
    <row r="12796" spans="1:2" x14ac:dyDescent="0.3">
      <c r="A12796" t="s">
        <v>10234</v>
      </c>
      <c r="B12796" t="s">
        <v>10245</v>
      </c>
    </row>
    <row r="12797" spans="1:2" x14ac:dyDescent="0.3">
      <c r="A12797" t="s">
        <v>10234</v>
      </c>
      <c r="B12797" t="s">
        <v>13</v>
      </c>
    </row>
    <row r="12798" spans="1:2" x14ac:dyDescent="0.3">
      <c r="A12798" t="s">
        <v>10234</v>
      </c>
      <c r="B12798" t="s">
        <v>13</v>
      </c>
    </row>
    <row r="12799" spans="1:2" x14ac:dyDescent="0.3">
      <c r="A12799" t="s">
        <v>10234</v>
      </c>
      <c r="B12799" t="s">
        <v>13</v>
      </c>
    </row>
    <row r="12800" spans="1:2" x14ac:dyDescent="0.3">
      <c r="A12800" t="s">
        <v>10234</v>
      </c>
      <c r="B12800" t="s">
        <v>10246</v>
      </c>
    </row>
    <row r="12801" spans="1:2" x14ac:dyDescent="0.3">
      <c r="A12801" t="s">
        <v>10234</v>
      </c>
      <c r="B12801" t="s">
        <v>10247</v>
      </c>
    </row>
    <row r="12802" spans="1:2" x14ac:dyDescent="0.3">
      <c r="A12802" t="s">
        <v>10248</v>
      </c>
      <c r="B12802" t="s">
        <v>10249</v>
      </c>
    </row>
    <row r="12803" spans="1:2" x14ac:dyDescent="0.3">
      <c r="A12803" t="s">
        <v>10248</v>
      </c>
      <c r="B12803" t="s">
        <v>6</v>
      </c>
    </row>
    <row r="12804" spans="1:2" x14ac:dyDescent="0.3">
      <c r="A12804" t="s">
        <v>10248</v>
      </c>
      <c r="B12804" t="s">
        <v>10250</v>
      </c>
    </row>
    <row r="12805" spans="1:2" x14ac:dyDescent="0.3">
      <c r="A12805" t="s">
        <v>10248</v>
      </c>
      <c r="B12805" t="s">
        <v>10251</v>
      </c>
    </row>
    <row r="12806" spans="1:2" x14ac:dyDescent="0.3">
      <c r="A12806" t="s">
        <v>10248</v>
      </c>
      <c r="B12806" t="s">
        <v>10252</v>
      </c>
    </row>
    <row r="12807" spans="1:2" x14ac:dyDescent="0.3">
      <c r="A12807" t="s">
        <v>10248</v>
      </c>
      <c r="B12807" t="s">
        <v>3365</v>
      </c>
    </row>
    <row r="12808" spans="1:2" x14ac:dyDescent="0.3">
      <c r="A12808" t="s">
        <v>10248</v>
      </c>
      <c r="B12808" t="s">
        <v>10253</v>
      </c>
    </row>
    <row r="12809" spans="1:2" x14ac:dyDescent="0.3">
      <c r="A12809" t="s">
        <v>10248</v>
      </c>
      <c r="B12809" t="s">
        <v>10254</v>
      </c>
    </row>
    <row r="12810" spans="1:2" x14ac:dyDescent="0.3">
      <c r="A12810" t="s">
        <v>10248</v>
      </c>
      <c r="B12810" t="s">
        <v>10255</v>
      </c>
    </row>
    <row r="12811" spans="1:2" x14ac:dyDescent="0.3">
      <c r="A12811" t="s">
        <v>10248</v>
      </c>
      <c r="B12811" t="s">
        <v>10256</v>
      </c>
    </row>
    <row r="12812" spans="1:2" x14ac:dyDescent="0.3">
      <c r="A12812" t="s">
        <v>10248</v>
      </c>
      <c r="B12812" t="s">
        <v>10257</v>
      </c>
    </row>
    <row r="12813" spans="1:2" x14ac:dyDescent="0.3">
      <c r="A12813" t="s">
        <v>10258</v>
      </c>
      <c r="B12813" t="s">
        <v>10259</v>
      </c>
    </row>
    <row r="12814" spans="1:2" x14ac:dyDescent="0.3">
      <c r="A12814" t="s">
        <v>10258</v>
      </c>
      <c r="B12814" t="s">
        <v>8</v>
      </c>
    </row>
    <row r="12815" spans="1:2" x14ac:dyDescent="0.3">
      <c r="A12815" t="s">
        <v>10258</v>
      </c>
      <c r="B12815" t="s">
        <v>6</v>
      </c>
    </row>
    <row r="12816" spans="1:2" x14ac:dyDescent="0.3">
      <c r="A12816" t="s">
        <v>10258</v>
      </c>
      <c r="B12816" t="s">
        <v>2590</v>
      </c>
    </row>
    <row r="12817" spans="1:2" x14ac:dyDescent="0.3">
      <c r="A12817" t="s">
        <v>10260</v>
      </c>
      <c r="B12817" t="s">
        <v>10261</v>
      </c>
    </row>
    <row r="12818" spans="1:2" x14ac:dyDescent="0.3">
      <c r="A12818" t="s">
        <v>10260</v>
      </c>
      <c r="B12818" t="s">
        <v>94</v>
      </c>
    </row>
    <row r="12819" spans="1:2" x14ac:dyDescent="0.3">
      <c r="A12819" t="s">
        <v>10260</v>
      </c>
      <c r="B12819" t="s">
        <v>10262</v>
      </c>
    </row>
    <row r="12820" spans="1:2" x14ac:dyDescent="0.3">
      <c r="A12820" t="s">
        <v>10260</v>
      </c>
      <c r="B12820" t="s">
        <v>10263</v>
      </c>
    </row>
    <row r="12821" spans="1:2" x14ac:dyDescent="0.3">
      <c r="A12821" t="s">
        <v>10264</v>
      </c>
      <c r="B12821" t="s">
        <v>10265</v>
      </c>
    </row>
    <row r="12822" spans="1:2" x14ac:dyDescent="0.3">
      <c r="A12822" t="s">
        <v>10264</v>
      </c>
      <c r="B12822" t="s">
        <v>10266</v>
      </c>
    </row>
    <row r="12823" spans="1:2" x14ac:dyDescent="0.3">
      <c r="A12823" t="s">
        <v>10267</v>
      </c>
      <c r="B12823" t="s">
        <v>10268</v>
      </c>
    </row>
    <row r="12824" spans="1:2" x14ac:dyDescent="0.3">
      <c r="A12824" t="s">
        <v>10267</v>
      </c>
      <c r="B12824" t="s">
        <v>10269</v>
      </c>
    </row>
    <row r="12825" spans="1:2" x14ac:dyDescent="0.3">
      <c r="A12825" t="s">
        <v>10267</v>
      </c>
      <c r="B12825" t="s">
        <v>10270</v>
      </c>
    </row>
    <row r="12826" spans="1:2" x14ac:dyDescent="0.3">
      <c r="A12826" t="s">
        <v>10271</v>
      </c>
      <c r="B12826" t="s">
        <v>6</v>
      </c>
    </row>
    <row r="12827" spans="1:2" x14ac:dyDescent="0.3">
      <c r="A12827" t="s">
        <v>10271</v>
      </c>
      <c r="B12827" t="s">
        <v>10272</v>
      </c>
    </row>
    <row r="12828" spans="1:2" x14ac:dyDescent="0.3">
      <c r="A12828" t="s">
        <v>10271</v>
      </c>
      <c r="B12828" t="s">
        <v>80</v>
      </c>
    </row>
    <row r="12829" spans="1:2" x14ac:dyDescent="0.3">
      <c r="A12829" t="s">
        <v>10273</v>
      </c>
      <c r="B12829" t="s">
        <v>10274</v>
      </c>
    </row>
    <row r="12830" spans="1:2" x14ac:dyDescent="0.3">
      <c r="A12830" t="s">
        <v>10273</v>
      </c>
      <c r="B12830" t="s">
        <v>10275</v>
      </c>
    </row>
    <row r="12831" spans="1:2" x14ac:dyDescent="0.3">
      <c r="A12831" t="s">
        <v>10276</v>
      </c>
      <c r="B12831" t="s">
        <v>10277</v>
      </c>
    </row>
    <row r="12832" spans="1:2" x14ac:dyDescent="0.3">
      <c r="A12832" t="s">
        <v>10276</v>
      </c>
      <c r="B12832" t="s">
        <v>10278</v>
      </c>
    </row>
    <row r="12833" spans="1:2" x14ac:dyDescent="0.3">
      <c r="A12833" t="s">
        <v>10276</v>
      </c>
      <c r="B12833" t="s">
        <v>6</v>
      </c>
    </row>
    <row r="12834" spans="1:2" x14ac:dyDescent="0.3">
      <c r="A12834" t="s">
        <v>10276</v>
      </c>
      <c r="B12834" t="s">
        <v>368</v>
      </c>
    </row>
    <row r="12835" spans="1:2" x14ac:dyDescent="0.3">
      <c r="A12835" t="s">
        <v>10276</v>
      </c>
      <c r="B12835" t="s">
        <v>10279</v>
      </c>
    </row>
    <row r="12836" spans="1:2" x14ac:dyDescent="0.3">
      <c r="A12836" t="s">
        <v>10276</v>
      </c>
      <c r="B12836" t="s">
        <v>10280</v>
      </c>
    </row>
    <row r="12837" spans="1:2" x14ac:dyDescent="0.3">
      <c r="A12837" t="s">
        <v>10281</v>
      </c>
      <c r="B12837" t="s">
        <v>6</v>
      </c>
    </row>
    <row r="12838" spans="1:2" x14ac:dyDescent="0.3">
      <c r="A12838" t="s">
        <v>10281</v>
      </c>
      <c r="B12838" t="s">
        <v>10282</v>
      </c>
    </row>
    <row r="12839" spans="1:2" x14ac:dyDescent="0.3">
      <c r="A12839" t="s">
        <v>10281</v>
      </c>
      <c r="B12839" t="s">
        <v>10283</v>
      </c>
    </row>
    <row r="12840" spans="1:2" x14ac:dyDescent="0.3">
      <c r="A12840" t="s">
        <v>10281</v>
      </c>
      <c r="B12840" t="s">
        <v>10284</v>
      </c>
    </row>
    <row r="12841" spans="1:2" x14ac:dyDescent="0.3">
      <c r="A12841" t="s">
        <v>10281</v>
      </c>
      <c r="B12841" t="s">
        <v>10285</v>
      </c>
    </row>
    <row r="12842" spans="1:2" x14ac:dyDescent="0.3">
      <c r="A12842" t="s">
        <v>10281</v>
      </c>
      <c r="B12842" t="s">
        <v>10283</v>
      </c>
    </row>
    <row r="12843" spans="1:2" x14ac:dyDescent="0.3">
      <c r="A12843" t="s">
        <v>10281</v>
      </c>
      <c r="B12843" t="s">
        <v>10286</v>
      </c>
    </row>
    <row r="12844" spans="1:2" x14ac:dyDescent="0.3">
      <c r="A12844" t="s">
        <v>10281</v>
      </c>
      <c r="B12844" t="s">
        <v>10287</v>
      </c>
    </row>
    <row r="12845" spans="1:2" x14ac:dyDescent="0.3">
      <c r="A12845" t="s">
        <v>10281</v>
      </c>
      <c r="B12845" t="s">
        <v>10288</v>
      </c>
    </row>
    <row r="12846" spans="1:2" x14ac:dyDescent="0.3">
      <c r="A12846" t="s">
        <v>10281</v>
      </c>
      <c r="B12846" t="s">
        <v>10283</v>
      </c>
    </row>
    <row r="12847" spans="1:2" x14ac:dyDescent="0.3">
      <c r="A12847" t="s">
        <v>10281</v>
      </c>
      <c r="B12847" t="s">
        <v>64</v>
      </c>
    </row>
    <row r="12848" spans="1:2" x14ac:dyDescent="0.3">
      <c r="A12848" t="s">
        <v>10281</v>
      </c>
      <c r="B12848" t="s">
        <v>10283</v>
      </c>
    </row>
    <row r="12849" spans="1:2" x14ac:dyDescent="0.3">
      <c r="A12849" t="s">
        <v>10281</v>
      </c>
      <c r="B12849" t="s">
        <v>10283</v>
      </c>
    </row>
    <row r="12850" spans="1:2" x14ac:dyDescent="0.3">
      <c r="A12850" t="s">
        <v>10281</v>
      </c>
      <c r="B12850" t="s">
        <v>10289</v>
      </c>
    </row>
    <row r="12851" spans="1:2" x14ac:dyDescent="0.3">
      <c r="A12851" t="s">
        <v>10281</v>
      </c>
      <c r="B12851" t="s">
        <v>10283</v>
      </c>
    </row>
    <row r="12852" spans="1:2" x14ac:dyDescent="0.3">
      <c r="A12852" t="s">
        <v>10281</v>
      </c>
      <c r="B12852" t="s">
        <v>10290</v>
      </c>
    </row>
    <row r="12853" spans="1:2" x14ac:dyDescent="0.3">
      <c r="A12853" t="s">
        <v>10281</v>
      </c>
      <c r="B12853" t="s">
        <v>10291</v>
      </c>
    </row>
    <row r="12854" spans="1:2" x14ac:dyDescent="0.3">
      <c r="A12854" t="s">
        <v>10292</v>
      </c>
      <c r="B12854" t="s">
        <v>10293</v>
      </c>
    </row>
    <row r="12855" spans="1:2" x14ac:dyDescent="0.3">
      <c r="A12855" t="s">
        <v>10292</v>
      </c>
      <c r="B12855" t="s">
        <v>10294</v>
      </c>
    </row>
    <row r="12856" spans="1:2" x14ac:dyDescent="0.3">
      <c r="A12856" t="s">
        <v>10292</v>
      </c>
      <c r="B12856" t="s">
        <v>12</v>
      </c>
    </row>
    <row r="12857" spans="1:2" x14ac:dyDescent="0.3">
      <c r="A12857" t="s">
        <v>10292</v>
      </c>
      <c r="B12857" t="s">
        <v>6</v>
      </c>
    </row>
    <row r="12858" spans="1:2" x14ac:dyDescent="0.3">
      <c r="A12858" t="s">
        <v>10292</v>
      </c>
      <c r="B12858" t="s">
        <v>8</v>
      </c>
    </row>
    <row r="12859" spans="1:2" x14ac:dyDescent="0.3">
      <c r="A12859" t="s">
        <v>10292</v>
      </c>
      <c r="B12859" t="s">
        <v>92</v>
      </c>
    </row>
    <row r="12860" spans="1:2" x14ac:dyDescent="0.3">
      <c r="A12860" t="s">
        <v>10292</v>
      </c>
      <c r="B12860" t="s">
        <v>789</v>
      </c>
    </row>
    <row r="12861" spans="1:2" x14ac:dyDescent="0.3">
      <c r="A12861" t="s">
        <v>10292</v>
      </c>
      <c r="B12861" t="s">
        <v>870</v>
      </c>
    </row>
    <row r="12862" spans="1:2" x14ac:dyDescent="0.3">
      <c r="A12862" t="s">
        <v>10292</v>
      </c>
      <c r="B12862" t="s">
        <v>10295</v>
      </c>
    </row>
    <row r="12863" spans="1:2" x14ac:dyDescent="0.3">
      <c r="A12863" t="s">
        <v>10296</v>
      </c>
      <c r="B12863" t="s">
        <v>10297</v>
      </c>
    </row>
    <row r="12864" spans="1:2" x14ac:dyDescent="0.3">
      <c r="A12864" t="s">
        <v>10296</v>
      </c>
      <c r="B12864" t="s">
        <v>10298</v>
      </c>
    </row>
    <row r="12865" spans="1:2" x14ac:dyDescent="0.3">
      <c r="A12865" t="s">
        <v>10296</v>
      </c>
      <c r="B12865" t="s">
        <v>8</v>
      </c>
    </row>
    <row r="12866" spans="1:2" x14ac:dyDescent="0.3">
      <c r="A12866" t="s">
        <v>10296</v>
      </c>
      <c r="B12866" t="s">
        <v>906</v>
      </c>
    </row>
    <row r="12867" spans="1:2" x14ac:dyDescent="0.3">
      <c r="A12867" t="s">
        <v>10296</v>
      </c>
      <c r="B12867" t="s">
        <v>10299</v>
      </c>
    </row>
    <row r="12868" spans="1:2" x14ac:dyDescent="0.3">
      <c r="A12868" t="s">
        <v>10300</v>
      </c>
      <c r="B12868" t="s">
        <v>10301</v>
      </c>
    </row>
    <row r="12869" spans="1:2" x14ac:dyDescent="0.3">
      <c r="A12869" t="s">
        <v>10300</v>
      </c>
      <c r="B12869" t="s">
        <v>10302</v>
      </c>
    </row>
    <row r="12870" spans="1:2" x14ac:dyDescent="0.3">
      <c r="A12870" t="s">
        <v>10300</v>
      </c>
      <c r="B12870" t="s">
        <v>10303</v>
      </c>
    </row>
    <row r="12871" spans="1:2" x14ac:dyDescent="0.3">
      <c r="A12871" t="s">
        <v>10304</v>
      </c>
      <c r="B12871" t="s">
        <v>6</v>
      </c>
    </row>
    <row r="12872" spans="1:2" x14ac:dyDescent="0.3">
      <c r="A12872" t="s">
        <v>10305</v>
      </c>
      <c r="B12872" t="s">
        <v>10306</v>
      </c>
    </row>
    <row r="12873" spans="1:2" x14ac:dyDescent="0.3">
      <c r="A12873" t="s">
        <v>10305</v>
      </c>
      <c r="B12873" t="s">
        <v>10307</v>
      </c>
    </row>
    <row r="12874" spans="1:2" x14ac:dyDescent="0.3">
      <c r="A12874" t="s">
        <v>10305</v>
      </c>
      <c r="B12874" t="s">
        <v>10308</v>
      </c>
    </row>
    <row r="12875" spans="1:2" x14ac:dyDescent="0.3">
      <c r="A12875" t="s">
        <v>10305</v>
      </c>
      <c r="B12875" t="s">
        <v>6</v>
      </c>
    </row>
    <row r="12876" spans="1:2" x14ac:dyDescent="0.3">
      <c r="A12876" t="s">
        <v>10305</v>
      </c>
      <c r="B12876" t="s">
        <v>10309</v>
      </c>
    </row>
    <row r="12877" spans="1:2" x14ac:dyDescent="0.3">
      <c r="A12877" t="s">
        <v>10305</v>
      </c>
      <c r="B12877" t="s">
        <v>10310</v>
      </c>
    </row>
    <row r="12878" spans="1:2" x14ac:dyDescent="0.3">
      <c r="A12878" t="s">
        <v>10305</v>
      </c>
      <c r="B12878" t="s">
        <v>10311</v>
      </c>
    </row>
    <row r="12879" spans="1:2" x14ac:dyDescent="0.3">
      <c r="A12879" t="s">
        <v>10312</v>
      </c>
      <c r="B12879" t="s">
        <v>10313</v>
      </c>
    </row>
    <row r="12880" spans="1:2" x14ac:dyDescent="0.3">
      <c r="A12880" t="s">
        <v>10312</v>
      </c>
      <c r="B12880" t="s">
        <v>6</v>
      </c>
    </row>
    <row r="12881" spans="1:2" x14ac:dyDescent="0.3">
      <c r="A12881" t="s">
        <v>10312</v>
      </c>
      <c r="B12881" t="s">
        <v>10314</v>
      </c>
    </row>
    <row r="12882" spans="1:2" x14ac:dyDescent="0.3">
      <c r="A12882" t="s">
        <v>10312</v>
      </c>
      <c r="B12882" t="s">
        <v>10315</v>
      </c>
    </row>
    <row r="12883" spans="1:2" x14ac:dyDescent="0.3">
      <c r="A12883" t="s">
        <v>10316</v>
      </c>
      <c r="B12883" t="s">
        <v>10317</v>
      </c>
    </row>
    <row r="12884" spans="1:2" x14ac:dyDescent="0.3">
      <c r="A12884" t="s">
        <v>10316</v>
      </c>
      <c r="B12884" t="s">
        <v>6</v>
      </c>
    </row>
    <row r="12885" spans="1:2" x14ac:dyDescent="0.3">
      <c r="A12885" t="s">
        <v>10316</v>
      </c>
      <c r="B12885" t="s">
        <v>10318</v>
      </c>
    </row>
    <row r="12886" spans="1:2" x14ac:dyDescent="0.3">
      <c r="A12886" t="s">
        <v>10316</v>
      </c>
      <c r="B12886" t="s">
        <v>10319</v>
      </c>
    </row>
    <row r="12887" spans="1:2" x14ac:dyDescent="0.3">
      <c r="A12887" t="s">
        <v>10316</v>
      </c>
      <c r="B12887" t="s">
        <v>10320</v>
      </c>
    </row>
    <row r="12888" spans="1:2" x14ac:dyDescent="0.3">
      <c r="A12888" t="s">
        <v>10316</v>
      </c>
      <c r="B12888" t="s">
        <v>10321</v>
      </c>
    </row>
    <row r="12889" spans="1:2" x14ac:dyDescent="0.3">
      <c r="A12889" t="s">
        <v>10316</v>
      </c>
      <c r="B12889" t="s">
        <v>10322</v>
      </c>
    </row>
    <row r="12890" spans="1:2" x14ac:dyDescent="0.3">
      <c r="A12890" t="s">
        <v>10316</v>
      </c>
      <c r="B12890" t="s">
        <v>10323</v>
      </c>
    </row>
    <row r="12891" spans="1:2" x14ac:dyDescent="0.3">
      <c r="A12891" t="s">
        <v>10324</v>
      </c>
      <c r="B12891" t="s">
        <v>10325</v>
      </c>
    </row>
    <row r="12892" spans="1:2" x14ac:dyDescent="0.3">
      <c r="A12892" t="s">
        <v>10324</v>
      </c>
      <c r="B12892" t="s">
        <v>10326</v>
      </c>
    </row>
    <row r="12893" spans="1:2" x14ac:dyDescent="0.3">
      <c r="A12893" t="s">
        <v>10324</v>
      </c>
      <c r="B12893" t="s">
        <v>10327</v>
      </c>
    </row>
    <row r="12894" spans="1:2" x14ac:dyDescent="0.3">
      <c r="A12894" t="s">
        <v>10324</v>
      </c>
      <c r="B12894" t="s">
        <v>4767</v>
      </c>
    </row>
    <row r="12895" spans="1:2" x14ac:dyDescent="0.3">
      <c r="A12895" t="s">
        <v>10324</v>
      </c>
      <c r="B12895" t="s">
        <v>10328</v>
      </c>
    </row>
    <row r="12896" spans="1:2" x14ac:dyDescent="0.3">
      <c r="A12896" t="s">
        <v>10324</v>
      </c>
      <c r="B12896" t="s">
        <v>10329</v>
      </c>
    </row>
    <row r="12897" spans="1:2" x14ac:dyDescent="0.3">
      <c r="A12897" t="s">
        <v>10324</v>
      </c>
      <c r="B12897" t="s">
        <v>115</v>
      </c>
    </row>
    <row r="12898" spans="1:2" x14ac:dyDescent="0.3">
      <c r="A12898" t="s">
        <v>10324</v>
      </c>
      <c r="B12898" t="s">
        <v>1809</v>
      </c>
    </row>
    <row r="12899" spans="1:2" x14ac:dyDescent="0.3">
      <c r="A12899" t="s">
        <v>10324</v>
      </c>
      <c r="B12899" t="s">
        <v>10330</v>
      </c>
    </row>
    <row r="12900" spans="1:2" x14ac:dyDescent="0.3">
      <c r="A12900" t="s">
        <v>10324</v>
      </c>
      <c r="B12900" t="s">
        <v>10330</v>
      </c>
    </row>
    <row r="12901" spans="1:2" x14ac:dyDescent="0.3">
      <c r="A12901" t="s">
        <v>10324</v>
      </c>
      <c r="B12901" t="s">
        <v>10331</v>
      </c>
    </row>
    <row r="12902" spans="1:2" x14ac:dyDescent="0.3">
      <c r="A12902" t="s">
        <v>10324</v>
      </c>
      <c r="B12902" t="s">
        <v>10332</v>
      </c>
    </row>
    <row r="12903" spans="1:2" x14ac:dyDescent="0.3">
      <c r="A12903" t="s">
        <v>10324</v>
      </c>
      <c r="B12903" t="s">
        <v>8156</v>
      </c>
    </row>
    <row r="12904" spans="1:2" x14ac:dyDescent="0.3">
      <c r="A12904" t="s">
        <v>10324</v>
      </c>
      <c r="B12904" t="s">
        <v>10333</v>
      </c>
    </row>
    <row r="12905" spans="1:2" x14ac:dyDescent="0.3">
      <c r="A12905" t="s">
        <v>10324</v>
      </c>
      <c r="B12905" t="s">
        <v>10334</v>
      </c>
    </row>
    <row r="12906" spans="1:2" x14ac:dyDescent="0.3">
      <c r="A12906" t="s">
        <v>10335</v>
      </c>
      <c r="B12906" t="s">
        <v>13</v>
      </c>
    </row>
    <row r="12907" spans="1:2" x14ac:dyDescent="0.3">
      <c r="A12907" t="s">
        <v>10335</v>
      </c>
      <c r="B12907" t="s">
        <v>10336</v>
      </c>
    </row>
    <row r="12908" spans="1:2" x14ac:dyDescent="0.3">
      <c r="A12908" t="s">
        <v>10335</v>
      </c>
      <c r="B12908" t="s">
        <v>10337</v>
      </c>
    </row>
    <row r="12909" spans="1:2" x14ac:dyDescent="0.3">
      <c r="A12909" t="s">
        <v>10335</v>
      </c>
      <c r="B12909" t="s">
        <v>10338</v>
      </c>
    </row>
    <row r="12910" spans="1:2" x14ac:dyDescent="0.3">
      <c r="A12910" t="s">
        <v>10335</v>
      </c>
      <c r="B12910" t="s">
        <v>10339</v>
      </c>
    </row>
    <row r="12911" spans="1:2" x14ac:dyDescent="0.3">
      <c r="A12911" t="s">
        <v>10335</v>
      </c>
      <c r="B12911" t="s">
        <v>10340</v>
      </c>
    </row>
    <row r="12912" spans="1:2" x14ac:dyDescent="0.3">
      <c r="A12912" t="s">
        <v>10335</v>
      </c>
      <c r="B12912" t="s">
        <v>10341</v>
      </c>
    </row>
    <row r="12913" spans="1:2" x14ac:dyDescent="0.3">
      <c r="A12913" t="s">
        <v>10342</v>
      </c>
      <c r="B12913" t="s">
        <v>10343</v>
      </c>
    </row>
    <row r="12914" spans="1:2" x14ac:dyDescent="0.3">
      <c r="A12914" t="s">
        <v>10342</v>
      </c>
      <c r="B12914" t="s">
        <v>6</v>
      </c>
    </row>
    <row r="12915" spans="1:2" x14ac:dyDescent="0.3">
      <c r="A12915" t="s">
        <v>10342</v>
      </c>
      <c r="B12915" t="s">
        <v>6029</v>
      </c>
    </row>
    <row r="12916" spans="1:2" x14ac:dyDescent="0.3">
      <c r="A12916" t="s">
        <v>10342</v>
      </c>
      <c r="B12916" t="s">
        <v>10344</v>
      </c>
    </row>
    <row r="12917" spans="1:2" x14ac:dyDescent="0.3">
      <c r="A12917" t="s">
        <v>10342</v>
      </c>
      <c r="B12917" t="s">
        <v>10345</v>
      </c>
    </row>
    <row r="12918" spans="1:2" x14ac:dyDescent="0.3">
      <c r="A12918" t="s">
        <v>10342</v>
      </c>
      <c r="B12918" t="s">
        <v>92</v>
      </c>
    </row>
    <row r="12919" spans="1:2" x14ac:dyDescent="0.3">
      <c r="A12919" t="s">
        <v>10342</v>
      </c>
      <c r="B12919" t="s">
        <v>64</v>
      </c>
    </row>
    <row r="12920" spans="1:2" x14ac:dyDescent="0.3">
      <c r="A12920" t="s">
        <v>10342</v>
      </c>
      <c r="B12920" t="s">
        <v>10346</v>
      </c>
    </row>
    <row r="12921" spans="1:2" x14ac:dyDescent="0.3">
      <c r="A12921" t="s">
        <v>10342</v>
      </c>
      <c r="B12921" t="s">
        <v>92</v>
      </c>
    </row>
    <row r="12922" spans="1:2" x14ac:dyDescent="0.3">
      <c r="A12922" t="s">
        <v>10342</v>
      </c>
      <c r="B12922" t="s">
        <v>64</v>
      </c>
    </row>
    <row r="12923" spans="1:2" x14ac:dyDescent="0.3">
      <c r="A12923" t="s">
        <v>10342</v>
      </c>
      <c r="B12923" t="s">
        <v>10347</v>
      </c>
    </row>
    <row r="12924" spans="1:2" x14ac:dyDescent="0.3">
      <c r="A12924" t="s">
        <v>10342</v>
      </c>
      <c r="B12924" t="s">
        <v>10348</v>
      </c>
    </row>
    <row r="12925" spans="1:2" x14ac:dyDescent="0.3">
      <c r="A12925" t="s">
        <v>10342</v>
      </c>
      <c r="B12925" t="s">
        <v>92</v>
      </c>
    </row>
    <row r="12926" spans="1:2" x14ac:dyDescent="0.3">
      <c r="A12926" t="s">
        <v>10349</v>
      </c>
      <c r="B12926" t="s">
        <v>6</v>
      </c>
    </row>
    <row r="12927" spans="1:2" x14ac:dyDescent="0.3">
      <c r="A12927" t="s">
        <v>10349</v>
      </c>
      <c r="B12927" t="s">
        <v>10350</v>
      </c>
    </row>
    <row r="12928" spans="1:2" x14ac:dyDescent="0.3">
      <c r="A12928" t="s">
        <v>10349</v>
      </c>
      <c r="B12928" t="s">
        <v>10351</v>
      </c>
    </row>
    <row r="12929" spans="1:2" x14ac:dyDescent="0.3">
      <c r="A12929" t="s">
        <v>10349</v>
      </c>
      <c r="B12929" t="s">
        <v>10352</v>
      </c>
    </row>
    <row r="12930" spans="1:2" x14ac:dyDescent="0.3">
      <c r="A12930" t="s">
        <v>10349</v>
      </c>
      <c r="B12930" t="s">
        <v>131</v>
      </c>
    </row>
    <row r="12931" spans="1:2" x14ac:dyDescent="0.3">
      <c r="A12931" t="s">
        <v>10349</v>
      </c>
      <c r="B12931" t="s">
        <v>131</v>
      </c>
    </row>
    <row r="12932" spans="1:2" x14ac:dyDescent="0.3">
      <c r="A12932" t="s">
        <v>10349</v>
      </c>
      <c r="B12932" t="s">
        <v>312</v>
      </c>
    </row>
    <row r="12933" spans="1:2" x14ac:dyDescent="0.3">
      <c r="A12933" t="s">
        <v>10349</v>
      </c>
      <c r="B12933" t="s">
        <v>10353</v>
      </c>
    </row>
    <row r="12934" spans="1:2" x14ac:dyDescent="0.3">
      <c r="A12934" t="s">
        <v>10349</v>
      </c>
      <c r="B12934" t="s">
        <v>10354</v>
      </c>
    </row>
    <row r="12935" spans="1:2" x14ac:dyDescent="0.3">
      <c r="A12935" t="s">
        <v>10349</v>
      </c>
      <c r="B12935" t="s">
        <v>10355</v>
      </c>
    </row>
    <row r="12936" spans="1:2" x14ac:dyDescent="0.3">
      <c r="A12936" t="s">
        <v>10349</v>
      </c>
      <c r="B12936" t="s">
        <v>10356</v>
      </c>
    </row>
    <row r="12937" spans="1:2" x14ac:dyDescent="0.3">
      <c r="A12937" t="s">
        <v>10349</v>
      </c>
      <c r="B12937" t="s">
        <v>10357</v>
      </c>
    </row>
    <row r="12938" spans="1:2" x14ac:dyDescent="0.3">
      <c r="A12938" t="s">
        <v>10349</v>
      </c>
      <c r="B12938" t="s">
        <v>10358</v>
      </c>
    </row>
    <row r="12939" spans="1:2" x14ac:dyDescent="0.3">
      <c r="A12939" t="s">
        <v>10349</v>
      </c>
      <c r="B12939" t="s">
        <v>10359</v>
      </c>
    </row>
    <row r="12940" spans="1:2" x14ac:dyDescent="0.3">
      <c r="A12940" t="s">
        <v>10349</v>
      </c>
      <c r="B12940" t="s">
        <v>10360</v>
      </c>
    </row>
    <row r="12941" spans="1:2" x14ac:dyDescent="0.3">
      <c r="A12941" t="s">
        <v>10349</v>
      </c>
      <c r="B12941" t="s">
        <v>2363</v>
      </c>
    </row>
    <row r="12942" spans="1:2" x14ac:dyDescent="0.3">
      <c r="A12942" t="s">
        <v>10349</v>
      </c>
      <c r="B12942" t="s">
        <v>10361</v>
      </c>
    </row>
    <row r="12943" spans="1:2" x14ac:dyDescent="0.3">
      <c r="A12943" t="s">
        <v>10349</v>
      </c>
      <c r="B12943" t="s">
        <v>10362</v>
      </c>
    </row>
    <row r="12944" spans="1:2" x14ac:dyDescent="0.3">
      <c r="A12944" t="s">
        <v>10363</v>
      </c>
      <c r="B12944" t="s">
        <v>10364</v>
      </c>
    </row>
    <row r="12945" spans="1:2" x14ac:dyDescent="0.3">
      <c r="A12945" t="s">
        <v>10363</v>
      </c>
      <c r="B12945" t="s">
        <v>10365</v>
      </c>
    </row>
    <row r="12946" spans="1:2" x14ac:dyDescent="0.3">
      <c r="A12946" t="s">
        <v>10363</v>
      </c>
      <c r="B12946" t="s">
        <v>10366</v>
      </c>
    </row>
    <row r="12947" spans="1:2" x14ac:dyDescent="0.3">
      <c r="A12947" t="s">
        <v>10363</v>
      </c>
      <c r="B12947" t="s">
        <v>10367</v>
      </c>
    </row>
    <row r="12948" spans="1:2" x14ac:dyDescent="0.3">
      <c r="A12948" t="s">
        <v>10363</v>
      </c>
      <c r="B12948" t="s">
        <v>10368</v>
      </c>
    </row>
    <row r="12949" spans="1:2" x14ac:dyDescent="0.3">
      <c r="A12949" t="s">
        <v>10363</v>
      </c>
      <c r="B12949" t="s">
        <v>10369</v>
      </c>
    </row>
    <row r="12950" spans="1:2" x14ac:dyDescent="0.3">
      <c r="A12950" t="s">
        <v>10363</v>
      </c>
      <c r="B12950" t="s">
        <v>2590</v>
      </c>
    </row>
    <row r="12951" spans="1:2" x14ac:dyDescent="0.3">
      <c r="A12951" t="s">
        <v>10363</v>
      </c>
      <c r="B12951" t="s">
        <v>10370</v>
      </c>
    </row>
    <row r="12952" spans="1:2" x14ac:dyDescent="0.3">
      <c r="A12952" t="s">
        <v>10363</v>
      </c>
      <c r="B12952" t="s">
        <v>6</v>
      </c>
    </row>
    <row r="12953" spans="1:2" x14ac:dyDescent="0.3">
      <c r="A12953" t="s">
        <v>10363</v>
      </c>
      <c r="B12953" t="s">
        <v>10371</v>
      </c>
    </row>
    <row r="12954" spans="1:2" x14ac:dyDescent="0.3">
      <c r="A12954" t="s">
        <v>10363</v>
      </c>
      <c r="B12954" t="s">
        <v>10372</v>
      </c>
    </row>
    <row r="12955" spans="1:2" x14ac:dyDescent="0.3">
      <c r="A12955" t="s">
        <v>10363</v>
      </c>
      <c r="B12955" t="s">
        <v>10372</v>
      </c>
    </row>
    <row r="12956" spans="1:2" x14ac:dyDescent="0.3">
      <c r="A12956" t="s">
        <v>10363</v>
      </c>
      <c r="B12956" t="s">
        <v>10373</v>
      </c>
    </row>
    <row r="12957" spans="1:2" x14ac:dyDescent="0.3">
      <c r="A12957" t="s">
        <v>10363</v>
      </c>
      <c r="B12957" t="s">
        <v>10374</v>
      </c>
    </row>
    <row r="12958" spans="1:2" x14ac:dyDescent="0.3">
      <c r="A12958" t="s">
        <v>10363</v>
      </c>
      <c r="B12958" t="s">
        <v>10375</v>
      </c>
    </row>
    <row r="12959" spans="1:2" x14ac:dyDescent="0.3">
      <c r="A12959" t="s">
        <v>10363</v>
      </c>
      <c r="B12959" t="s">
        <v>13</v>
      </c>
    </row>
    <row r="12960" spans="1:2" x14ac:dyDescent="0.3">
      <c r="A12960" t="s">
        <v>10363</v>
      </c>
      <c r="B12960" t="s">
        <v>10376</v>
      </c>
    </row>
    <row r="12961" spans="1:2" x14ac:dyDescent="0.3">
      <c r="A12961" t="s">
        <v>10363</v>
      </c>
      <c r="B12961" t="s">
        <v>10377</v>
      </c>
    </row>
    <row r="12962" spans="1:2" x14ac:dyDescent="0.3">
      <c r="A12962" t="s">
        <v>10363</v>
      </c>
      <c r="B12962" t="s">
        <v>10378</v>
      </c>
    </row>
    <row r="12963" spans="1:2" x14ac:dyDescent="0.3">
      <c r="A12963" t="s">
        <v>10363</v>
      </c>
      <c r="B12963" t="s">
        <v>10379</v>
      </c>
    </row>
    <row r="12964" spans="1:2" x14ac:dyDescent="0.3">
      <c r="A12964" t="s">
        <v>10380</v>
      </c>
      <c r="B12964" t="s">
        <v>10381</v>
      </c>
    </row>
    <row r="12965" spans="1:2" x14ac:dyDescent="0.3">
      <c r="A12965" t="s">
        <v>10380</v>
      </c>
      <c r="B12965" t="s">
        <v>1903</v>
      </c>
    </row>
    <row r="12966" spans="1:2" x14ac:dyDescent="0.3">
      <c r="A12966" t="s">
        <v>10382</v>
      </c>
      <c r="B12966" t="s">
        <v>10383</v>
      </c>
    </row>
    <row r="12967" spans="1:2" x14ac:dyDescent="0.3">
      <c r="A12967" t="s">
        <v>10382</v>
      </c>
      <c r="B12967" t="s">
        <v>4020</v>
      </c>
    </row>
    <row r="12968" spans="1:2" x14ac:dyDescent="0.3">
      <c r="A12968" t="s">
        <v>10382</v>
      </c>
      <c r="B12968" t="s">
        <v>13</v>
      </c>
    </row>
    <row r="12969" spans="1:2" x14ac:dyDescent="0.3">
      <c r="A12969" t="s">
        <v>10382</v>
      </c>
      <c r="B12969" t="s">
        <v>10384</v>
      </c>
    </row>
    <row r="12970" spans="1:2" x14ac:dyDescent="0.3">
      <c r="A12970" t="s">
        <v>10382</v>
      </c>
      <c r="B12970" t="s">
        <v>10385</v>
      </c>
    </row>
    <row r="12971" spans="1:2" x14ac:dyDescent="0.3">
      <c r="A12971" t="s">
        <v>10382</v>
      </c>
      <c r="B12971" t="s">
        <v>10386</v>
      </c>
    </row>
    <row r="12972" spans="1:2" x14ac:dyDescent="0.3">
      <c r="A12972" t="s">
        <v>10382</v>
      </c>
      <c r="B12972" t="s">
        <v>10387</v>
      </c>
    </row>
    <row r="12973" spans="1:2" x14ac:dyDescent="0.3">
      <c r="A12973" t="s">
        <v>10382</v>
      </c>
      <c r="B12973" t="s">
        <v>10388</v>
      </c>
    </row>
    <row r="12974" spans="1:2" x14ac:dyDescent="0.3">
      <c r="A12974" t="s">
        <v>10389</v>
      </c>
      <c r="B12974" t="s">
        <v>10390</v>
      </c>
    </row>
    <row r="12975" spans="1:2" x14ac:dyDescent="0.3">
      <c r="A12975" t="s">
        <v>10389</v>
      </c>
      <c r="B12975" t="s">
        <v>10391</v>
      </c>
    </row>
    <row r="12976" spans="1:2" x14ac:dyDescent="0.3">
      <c r="A12976" t="s">
        <v>10389</v>
      </c>
      <c r="B12976" t="s">
        <v>10392</v>
      </c>
    </row>
    <row r="12977" spans="1:2" x14ac:dyDescent="0.3">
      <c r="A12977" t="s">
        <v>10389</v>
      </c>
      <c r="B12977" t="s">
        <v>10393</v>
      </c>
    </row>
    <row r="12978" spans="1:2" x14ac:dyDescent="0.3">
      <c r="A12978" t="s">
        <v>10394</v>
      </c>
      <c r="B12978" t="s">
        <v>10395</v>
      </c>
    </row>
    <row r="12979" spans="1:2" x14ac:dyDescent="0.3">
      <c r="A12979" t="s">
        <v>10394</v>
      </c>
      <c r="B12979" t="s">
        <v>10396</v>
      </c>
    </row>
    <row r="12980" spans="1:2" x14ac:dyDescent="0.3">
      <c r="A12980" t="s">
        <v>10394</v>
      </c>
      <c r="B12980" t="s">
        <v>10397</v>
      </c>
    </row>
    <row r="12981" spans="1:2" x14ac:dyDescent="0.3">
      <c r="A12981" t="s">
        <v>10394</v>
      </c>
      <c r="B12981" t="s">
        <v>10398</v>
      </c>
    </row>
    <row r="12982" spans="1:2" x14ac:dyDescent="0.3">
      <c r="A12982" t="s">
        <v>10399</v>
      </c>
      <c r="B12982" t="s">
        <v>10400</v>
      </c>
    </row>
    <row r="12983" spans="1:2" x14ac:dyDescent="0.3">
      <c r="A12983" t="s">
        <v>10399</v>
      </c>
      <c r="B12983" t="s">
        <v>10401</v>
      </c>
    </row>
    <row r="12984" spans="1:2" x14ac:dyDescent="0.3">
      <c r="A12984" t="s">
        <v>10399</v>
      </c>
      <c r="B12984" t="s">
        <v>10402</v>
      </c>
    </row>
    <row r="12985" spans="1:2" x14ac:dyDescent="0.3">
      <c r="A12985" t="s">
        <v>10399</v>
      </c>
      <c r="B12985" t="s">
        <v>368</v>
      </c>
    </row>
    <row r="12986" spans="1:2" x14ac:dyDescent="0.3">
      <c r="A12986" t="s">
        <v>10399</v>
      </c>
      <c r="B12986" t="s">
        <v>10403</v>
      </c>
    </row>
    <row r="12987" spans="1:2" x14ac:dyDescent="0.3">
      <c r="A12987" t="s">
        <v>10399</v>
      </c>
      <c r="B12987" t="s">
        <v>6</v>
      </c>
    </row>
    <row r="12988" spans="1:2" x14ac:dyDescent="0.3">
      <c r="A12988" t="s">
        <v>10399</v>
      </c>
      <c r="B12988" t="s">
        <v>766</v>
      </c>
    </row>
    <row r="12989" spans="1:2" x14ac:dyDescent="0.3">
      <c r="A12989" t="s">
        <v>10399</v>
      </c>
      <c r="B12989" t="s">
        <v>766</v>
      </c>
    </row>
    <row r="12990" spans="1:2" x14ac:dyDescent="0.3">
      <c r="A12990" t="s">
        <v>10399</v>
      </c>
      <c r="B12990" t="s">
        <v>10404</v>
      </c>
    </row>
    <row r="12991" spans="1:2" x14ac:dyDescent="0.3">
      <c r="A12991" t="s">
        <v>10399</v>
      </c>
      <c r="B12991" t="s">
        <v>10405</v>
      </c>
    </row>
    <row r="12992" spans="1:2" x14ac:dyDescent="0.3">
      <c r="A12992" t="s">
        <v>10399</v>
      </c>
      <c r="B12992" t="s">
        <v>10406</v>
      </c>
    </row>
    <row r="12993" spans="1:2" x14ac:dyDescent="0.3">
      <c r="A12993" t="s">
        <v>10399</v>
      </c>
      <c r="B12993" t="s">
        <v>10407</v>
      </c>
    </row>
    <row r="12994" spans="1:2" x14ac:dyDescent="0.3">
      <c r="A12994" t="s">
        <v>10399</v>
      </c>
      <c r="B12994" t="s">
        <v>10408</v>
      </c>
    </row>
    <row r="12995" spans="1:2" x14ac:dyDescent="0.3">
      <c r="A12995" t="s">
        <v>10399</v>
      </c>
      <c r="B12995" t="s">
        <v>10409</v>
      </c>
    </row>
    <row r="12996" spans="1:2" x14ac:dyDescent="0.3">
      <c r="A12996" t="s">
        <v>10410</v>
      </c>
      <c r="B12996" t="s">
        <v>6</v>
      </c>
    </row>
    <row r="12997" spans="1:2" x14ac:dyDescent="0.3">
      <c r="A12997" t="s">
        <v>10410</v>
      </c>
      <c r="B12997" t="s">
        <v>10411</v>
      </c>
    </row>
    <row r="12998" spans="1:2" x14ac:dyDescent="0.3">
      <c r="A12998" t="s">
        <v>10410</v>
      </c>
      <c r="B12998" t="s">
        <v>6029</v>
      </c>
    </row>
    <row r="12999" spans="1:2" x14ac:dyDescent="0.3">
      <c r="A12999" t="s">
        <v>10410</v>
      </c>
      <c r="B12999" t="s">
        <v>10412</v>
      </c>
    </row>
    <row r="13000" spans="1:2" x14ac:dyDescent="0.3">
      <c r="A13000" t="s">
        <v>10410</v>
      </c>
      <c r="B13000" t="s">
        <v>10413</v>
      </c>
    </row>
    <row r="13001" spans="1:2" x14ac:dyDescent="0.3">
      <c r="A13001" t="s">
        <v>10410</v>
      </c>
      <c r="B13001" t="s">
        <v>10414</v>
      </c>
    </row>
    <row r="13002" spans="1:2" x14ac:dyDescent="0.3">
      <c r="A13002" t="s">
        <v>10415</v>
      </c>
      <c r="B13002" t="s">
        <v>10416</v>
      </c>
    </row>
    <row r="13003" spans="1:2" x14ac:dyDescent="0.3">
      <c r="A13003" t="s">
        <v>10415</v>
      </c>
      <c r="B13003" t="s">
        <v>10417</v>
      </c>
    </row>
    <row r="13004" spans="1:2" x14ac:dyDescent="0.3">
      <c r="A13004" t="s">
        <v>10418</v>
      </c>
      <c r="B13004" t="s">
        <v>10419</v>
      </c>
    </row>
    <row r="13005" spans="1:2" x14ac:dyDescent="0.3">
      <c r="A13005" t="s">
        <v>10418</v>
      </c>
      <c r="B13005" t="s">
        <v>13</v>
      </c>
    </row>
    <row r="13006" spans="1:2" x14ac:dyDescent="0.3">
      <c r="A13006" t="s">
        <v>10418</v>
      </c>
      <c r="B13006" t="s">
        <v>10420</v>
      </c>
    </row>
    <row r="13007" spans="1:2" x14ac:dyDescent="0.3">
      <c r="A13007" t="s">
        <v>10418</v>
      </c>
      <c r="B13007" t="s">
        <v>10421</v>
      </c>
    </row>
    <row r="13008" spans="1:2" x14ac:dyDescent="0.3">
      <c r="A13008" t="s">
        <v>10418</v>
      </c>
      <c r="B13008" t="s">
        <v>10422</v>
      </c>
    </row>
    <row r="13009" spans="1:2" x14ac:dyDescent="0.3">
      <c r="A13009" t="s">
        <v>10418</v>
      </c>
      <c r="B13009" t="s">
        <v>10423</v>
      </c>
    </row>
    <row r="13010" spans="1:2" x14ac:dyDescent="0.3">
      <c r="A13010" t="s">
        <v>10418</v>
      </c>
      <c r="B13010" t="s">
        <v>10424</v>
      </c>
    </row>
    <row r="13011" spans="1:2" x14ac:dyDescent="0.3">
      <c r="A13011" t="s">
        <v>10418</v>
      </c>
      <c r="B13011" t="s">
        <v>10425</v>
      </c>
    </row>
    <row r="13012" spans="1:2" x14ac:dyDescent="0.3">
      <c r="A13012" t="s">
        <v>10418</v>
      </c>
      <c r="B13012" t="s">
        <v>10426</v>
      </c>
    </row>
    <row r="13013" spans="1:2" x14ac:dyDescent="0.3">
      <c r="A13013" t="s">
        <v>10418</v>
      </c>
      <c r="B13013" t="s">
        <v>10427</v>
      </c>
    </row>
    <row r="13014" spans="1:2" x14ac:dyDescent="0.3">
      <c r="A13014" t="s">
        <v>10418</v>
      </c>
      <c r="B13014" t="s">
        <v>10428</v>
      </c>
    </row>
    <row r="13015" spans="1:2" x14ac:dyDescent="0.3">
      <c r="A13015" t="s">
        <v>10418</v>
      </c>
      <c r="B13015" t="s">
        <v>10429</v>
      </c>
    </row>
    <row r="13016" spans="1:2" x14ac:dyDescent="0.3">
      <c r="A13016" t="s">
        <v>10430</v>
      </c>
      <c r="B13016" t="s">
        <v>10431</v>
      </c>
    </row>
    <row r="13017" spans="1:2" x14ac:dyDescent="0.3">
      <c r="A13017" t="s">
        <v>10430</v>
      </c>
      <c r="B13017" t="s">
        <v>10432</v>
      </c>
    </row>
    <row r="13018" spans="1:2" x14ac:dyDescent="0.3">
      <c r="A13018" t="s">
        <v>10430</v>
      </c>
      <c r="B13018" t="s">
        <v>10433</v>
      </c>
    </row>
    <row r="13019" spans="1:2" x14ac:dyDescent="0.3">
      <c r="A13019" t="s">
        <v>10430</v>
      </c>
      <c r="B13019" t="s">
        <v>10434</v>
      </c>
    </row>
    <row r="13020" spans="1:2" x14ac:dyDescent="0.3">
      <c r="A13020" t="s">
        <v>10430</v>
      </c>
      <c r="B13020" t="s">
        <v>10435</v>
      </c>
    </row>
    <row r="13021" spans="1:2" x14ac:dyDescent="0.3">
      <c r="A13021" t="s">
        <v>10430</v>
      </c>
      <c r="B13021" t="s">
        <v>10436</v>
      </c>
    </row>
    <row r="13022" spans="1:2" x14ac:dyDescent="0.3">
      <c r="A13022" t="s">
        <v>10430</v>
      </c>
      <c r="B13022" t="s">
        <v>10437</v>
      </c>
    </row>
    <row r="13023" spans="1:2" x14ac:dyDescent="0.3">
      <c r="A13023" t="s">
        <v>10430</v>
      </c>
      <c r="B13023" t="s">
        <v>10438</v>
      </c>
    </row>
    <row r="13024" spans="1:2" x14ac:dyDescent="0.3">
      <c r="A13024" t="s">
        <v>10430</v>
      </c>
      <c r="B13024" t="s">
        <v>10439</v>
      </c>
    </row>
    <row r="13025" spans="1:2" x14ac:dyDescent="0.3">
      <c r="A13025" t="s">
        <v>10430</v>
      </c>
      <c r="B13025" t="s">
        <v>10440</v>
      </c>
    </row>
    <row r="13026" spans="1:2" x14ac:dyDescent="0.3">
      <c r="A13026" t="s">
        <v>10430</v>
      </c>
      <c r="B13026" t="s">
        <v>10441</v>
      </c>
    </row>
    <row r="13027" spans="1:2" x14ac:dyDescent="0.3">
      <c r="A13027" t="s">
        <v>10442</v>
      </c>
      <c r="B13027" t="s">
        <v>6</v>
      </c>
    </row>
    <row r="13028" spans="1:2" x14ac:dyDescent="0.3">
      <c r="A13028" t="s">
        <v>10442</v>
      </c>
      <c r="B13028" t="s">
        <v>10443</v>
      </c>
    </row>
    <row r="13029" spans="1:2" x14ac:dyDescent="0.3">
      <c r="A13029" t="s">
        <v>10442</v>
      </c>
      <c r="B13029" t="s">
        <v>368</v>
      </c>
    </row>
    <row r="13030" spans="1:2" x14ac:dyDescent="0.3">
      <c r="A13030" t="s">
        <v>10442</v>
      </c>
      <c r="B13030" t="s">
        <v>10444</v>
      </c>
    </row>
    <row r="13031" spans="1:2" x14ac:dyDescent="0.3">
      <c r="A13031" t="s">
        <v>10442</v>
      </c>
      <c r="B13031" t="s">
        <v>10445</v>
      </c>
    </row>
    <row r="13032" spans="1:2" x14ac:dyDescent="0.3">
      <c r="A13032" t="s">
        <v>10442</v>
      </c>
      <c r="B13032" t="s">
        <v>10446</v>
      </c>
    </row>
    <row r="13033" spans="1:2" x14ac:dyDescent="0.3">
      <c r="A13033" t="s">
        <v>10447</v>
      </c>
      <c r="B13033" t="s">
        <v>10448</v>
      </c>
    </row>
    <row r="13034" spans="1:2" x14ac:dyDescent="0.3">
      <c r="A13034" t="s">
        <v>10447</v>
      </c>
      <c r="B13034" t="s">
        <v>6</v>
      </c>
    </row>
    <row r="13035" spans="1:2" x14ac:dyDescent="0.3">
      <c r="A13035" t="s">
        <v>10447</v>
      </c>
      <c r="B13035" t="s">
        <v>8</v>
      </c>
    </row>
    <row r="13036" spans="1:2" x14ac:dyDescent="0.3">
      <c r="A13036" t="s">
        <v>10447</v>
      </c>
      <c r="B13036" t="s">
        <v>6029</v>
      </c>
    </row>
    <row r="13037" spans="1:2" x14ac:dyDescent="0.3">
      <c r="A13037" t="s">
        <v>10449</v>
      </c>
      <c r="B13037" t="s">
        <v>10450</v>
      </c>
    </row>
    <row r="13038" spans="1:2" x14ac:dyDescent="0.3">
      <c r="A13038" t="s">
        <v>10449</v>
      </c>
      <c r="B13038" t="s">
        <v>10451</v>
      </c>
    </row>
    <row r="13039" spans="1:2" x14ac:dyDescent="0.3">
      <c r="A13039" t="s">
        <v>10449</v>
      </c>
      <c r="B13039" t="s">
        <v>8</v>
      </c>
    </row>
    <row r="13040" spans="1:2" x14ac:dyDescent="0.3">
      <c r="A13040" t="s">
        <v>10449</v>
      </c>
      <c r="B13040" t="s">
        <v>10452</v>
      </c>
    </row>
    <row r="13041" spans="1:2" x14ac:dyDescent="0.3">
      <c r="A13041" t="s">
        <v>10449</v>
      </c>
      <c r="B13041" t="s">
        <v>6</v>
      </c>
    </row>
    <row r="13042" spans="1:2" x14ac:dyDescent="0.3">
      <c r="A13042" t="s">
        <v>10449</v>
      </c>
      <c r="B13042" t="s">
        <v>12</v>
      </c>
    </row>
    <row r="13043" spans="1:2" x14ac:dyDescent="0.3">
      <c r="A13043" t="s">
        <v>10449</v>
      </c>
      <c r="B13043" t="s">
        <v>13</v>
      </c>
    </row>
    <row r="13044" spans="1:2" x14ac:dyDescent="0.3">
      <c r="A13044" t="s">
        <v>10449</v>
      </c>
      <c r="B13044" t="s">
        <v>10453</v>
      </c>
    </row>
    <row r="13045" spans="1:2" x14ac:dyDescent="0.3">
      <c r="A13045" t="s">
        <v>10449</v>
      </c>
      <c r="B13045" t="s">
        <v>13</v>
      </c>
    </row>
    <row r="13046" spans="1:2" x14ac:dyDescent="0.3">
      <c r="A13046" t="s">
        <v>10449</v>
      </c>
      <c r="B13046" t="s">
        <v>10454</v>
      </c>
    </row>
    <row r="13047" spans="1:2" x14ac:dyDescent="0.3">
      <c r="A13047" t="s">
        <v>10449</v>
      </c>
      <c r="B13047" t="s">
        <v>13</v>
      </c>
    </row>
    <row r="13048" spans="1:2" x14ac:dyDescent="0.3">
      <c r="A13048" t="s">
        <v>10449</v>
      </c>
      <c r="B13048" t="s">
        <v>10455</v>
      </c>
    </row>
    <row r="13049" spans="1:2" x14ac:dyDescent="0.3">
      <c r="A13049" t="s">
        <v>10449</v>
      </c>
      <c r="B13049" t="s">
        <v>13</v>
      </c>
    </row>
    <row r="13050" spans="1:2" x14ac:dyDescent="0.3">
      <c r="A13050" t="s">
        <v>10449</v>
      </c>
      <c r="B13050" t="s">
        <v>10456</v>
      </c>
    </row>
    <row r="13051" spans="1:2" x14ac:dyDescent="0.3">
      <c r="A13051" t="s">
        <v>10449</v>
      </c>
      <c r="B13051" t="s">
        <v>10457</v>
      </c>
    </row>
    <row r="13052" spans="1:2" x14ac:dyDescent="0.3">
      <c r="A13052" t="s">
        <v>10449</v>
      </c>
      <c r="B13052" t="s">
        <v>64</v>
      </c>
    </row>
    <row r="13053" spans="1:2" x14ac:dyDescent="0.3">
      <c r="A13053" t="s">
        <v>10449</v>
      </c>
      <c r="B13053" t="s">
        <v>13</v>
      </c>
    </row>
    <row r="13054" spans="1:2" x14ac:dyDescent="0.3">
      <c r="A13054" t="s">
        <v>10449</v>
      </c>
      <c r="B13054" t="s">
        <v>10458</v>
      </c>
    </row>
    <row r="13055" spans="1:2" x14ac:dyDescent="0.3">
      <c r="A13055" t="s">
        <v>10449</v>
      </c>
      <c r="B13055" t="s">
        <v>470</v>
      </c>
    </row>
    <row r="13056" spans="1:2" x14ac:dyDescent="0.3">
      <c r="A13056" t="s">
        <v>10449</v>
      </c>
      <c r="B13056" t="s">
        <v>10459</v>
      </c>
    </row>
    <row r="13057" spans="1:2" x14ac:dyDescent="0.3">
      <c r="A13057" t="s">
        <v>10449</v>
      </c>
      <c r="B13057" t="s">
        <v>46</v>
      </c>
    </row>
    <row r="13058" spans="1:2" x14ac:dyDescent="0.3">
      <c r="A13058" t="s">
        <v>10449</v>
      </c>
      <c r="B13058" t="s">
        <v>10460</v>
      </c>
    </row>
    <row r="13059" spans="1:2" x14ac:dyDescent="0.3">
      <c r="A13059" t="s">
        <v>10449</v>
      </c>
      <c r="B13059" t="s">
        <v>10461</v>
      </c>
    </row>
    <row r="13060" spans="1:2" x14ac:dyDescent="0.3">
      <c r="A13060" t="s">
        <v>10449</v>
      </c>
      <c r="B13060" t="s">
        <v>10462</v>
      </c>
    </row>
    <row r="13061" spans="1:2" x14ac:dyDescent="0.3">
      <c r="A13061" t="s">
        <v>10449</v>
      </c>
      <c r="B13061" t="s">
        <v>10463</v>
      </c>
    </row>
    <row r="13062" spans="1:2" x14ac:dyDescent="0.3">
      <c r="A13062" t="s">
        <v>10449</v>
      </c>
      <c r="B13062" t="s">
        <v>10464</v>
      </c>
    </row>
    <row r="13063" spans="1:2" x14ac:dyDescent="0.3">
      <c r="A13063" t="s">
        <v>10449</v>
      </c>
      <c r="B13063" t="s">
        <v>10465</v>
      </c>
    </row>
    <row r="13064" spans="1:2" x14ac:dyDescent="0.3">
      <c r="A13064" t="s">
        <v>10449</v>
      </c>
      <c r="B13064" t="s">
        <v>64</v>
      </c>
    </row>
    <row r="13065" spans="1:2" x14ac:dyDescent="0.3">
      <c r="A13065" t="s">
        <v>10449</v>
      </c>
      <c r="B13065" t="s">
        <v>10466</v>
      </c>
    </row>
    <row r="13066" spans="1:2" x14ac:dyDescent="0.3">
      <c r="A13066" t="s">
        <v>10449</v>
      </c>
      <c r="B13066" t="s">
        <v>10467</v>
      </c>
    </row>
    <row r="13067" spans="1:2" x14ac:dyDescent="0.3">
      <c r="A13067" t="s">
        <v>10449</v>
      </c>
      <c r="B13067" t="s">
        <v>10468</v>
      </c>
    </row>
    <row r="13068" spans="1:2" x14ac:dyDescent="0.3">
      <c r="A13068" t="s">
        <v>10449</v>
      </c>
      <c r="B13068" t="s">
        <v>470</v>
      </c>
    </row>
    <row r="13069" spans="1:2" x14ac:dyDescent="0.3">
      <c r="A13069" t="s">
        <v>10449</v>
      </c>
      <c r="B13069" t="s">
        <v>470</v>
      </c>
    </row>
    <row r="13070" spans="1:2" x14ac:dyDescent="0.3">
      <c r="A13070" t="s">
        <v>10449</v>
      </c>
      <c r="B13070" t="s">
        <v>10469</v>
      </c>
    </row>
    <row r="13071" spans="1:2" x14ac:dyDescent="0.3">
      <c r="A13071" t="s">
        <v>10470</v>
      </c>
      <c r="B13071" t="s">
        <v>10471</v>
      </c>
    </row>
    <row r="13072" spans="1:2" x14ac:dyDescent="0.3">
      <c r="A13072" t="s">
        <v>10470</v>
      </c>
      <c r="B13072" t="s">
        <v>10472</v>
      </c>
    </row>
    <row r="13073" spans="1:2" x14ac:dyDescent="0.3">
      <c r="A13073" t="s">
        <v>10470</v>
      </c>
      <c r="B13073" t="s">
        <v>10473</v>
      </c>
    </row>
    <row r="13074" spans="1:2" x14ac:dyDescent="0.3">
      <c r="A13074" t="s">
        <v>10470</v>
      </c>
      <c r="B13074" t="s">
        <v>1669</v>
      </c>
    </row>
    <row r="13075" spans="1:2" x14ac:dyDescent="0.3">
      <c r="A13075" t="s">
        <v>10470</v>
      </c>
      <c r="B13075" t="s">
        <v>10474</v>
      </c>
    </row>
    <row r="13076" spans="1:2" x14ac:dyDescent="0.3">
      <c r="A13076" t="s">
        <v>10470</v>
      </c>
      <c r="B13076" t="s">
        <v>10475</v>
      </c>
    </row>
    <row r="13077" spans="1:2" x14ac:dyDescent="0.3">
      <c r="A13077" t="s">
        <v>10470</v>
      </c>
      <c r="B13077" t="s">
        <v>10476</v>
      </c>
    </row>
    <row r="13078" spans="1:2" x14ac:dyDescent="0.3">
      <c r="A13078" t="s">
        <v>10470</v>
      </c>
      <c r="B13078" t="s">
        <v>10477</v>
      </c>
    </row>
    <row r="13079" spans="1:2" x14ac:dyDescent="0.3">
      <c r="A13079" t="s">
        <v>10470</v>
      </c>
      <c r="B13079" t="s">
        <v>10478</v>
      </c>
    </row>
    <row r="13080" spans="1:2" x14ac:dyDescent="0.3">
      <c r="A13080" t="s">
        <v>10470</v>
      </c>
      <c r="B13080" t="s">
        <v>2523</v>
      </c>
    </row>
    <row r="13081" spans="1:2" x14ac:dyDescent="0.3">
      <c r="A13081" t="s">
        <v>10470</v>
      </c>
      <c r="B13081" t="s">
        <v>10479</v>
      </c>
    </row>
    <row r="13082" spans="1:2" x14ac:dyDescent="0.3">
      <c r="A13082" t="s">
        <v>10470</v>
      </c>
      <c r="B13082" t="s">
        <v>10480</v>
      </c>
    </row>
    <row r="13083" spans="1:2" x14ac:dyDescent="0.3">
      <c r="A13083" t="s">
        <v>10470</v>
      </c>
      <c r="B13083" t="s">
        <v>10481</v>
      </c>
    </row>
    <row r="13084" spans="1:2" x14ac:dyDescent="0.3">
      <c r="A13084" t="s">
        <v>10470</v>
      </c>
      <c r="B13084" t="s">
        <v>10482</v>
      </c>
    </row>
    <row r="13085" spans="1:2" x14ac:dyDescent="0.3">
      <c r="A13085" t="s">
        <v>10470</v>
      </c>
      <c r="B13085" t="s">
        <v>10483</v>
      </c>
    </row>
    <row r="13086" spans="1:2" x14ac:dyDescent="0.3">
      <c r="A13086" t="s">
        <v>10484</v>
      </c>
      <c r="B13086" t="s">
        <v>10485</v>
      </c>
    </row>
    <row r="13087" spans="1:2" x14ac:dyDescent="0.3">
      <c r="A13087" t="s">
        <v>10484</v>
      </c>
      <c r="B13087" t="s">
        <v>10486</v>
      </c>
    </row>
    <row r="13088" spans="1:2" x14ac:dyDescent="0.3">
      <c r="A13088" t="s">
        <v>10484</v>
      </c>
      <c r="B13088" t="s">
        <v>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2</vt:i4>
      </vt:variant>
    </vt:vector>
  </HeadingPairs>
  <TitlesOfParts>
    <vt:vector size="2" baseType="lpstr">
      <vt:lpstr>Sheet</vt:lpstr>
      <vt:lpstr>Post 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Victor</cp:lastModifiedBy>
  <dcterms:created xsi:type="dcterms:W3CDTF">2023-03-22T08:06:09Z</dcterms:created>
  <dcterms:modified xsi:type="dcterms:W3CDTF">2023-03-22T08:20:32Z</dcterms:modified>
</cp:coreProperties>
</file>