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vi\BeliefNetworkEvo\nbk\"/>
    </mc:Choice>
  </mc:AlternateContent>
  <xr:revisionPtr revIDLastSave="0" documentId="8_{836AD66D-5B36-400F-9D56-CE6889321154}" xr6:coauthVersionLast="47" xr6:coauthVersionMax="47" xr10:uidLastSave="{00000000-0000-0000-0000-000000000000}"/>
  <bookViews>
    <workbookView xWindow="-110" yWindow="-110" windowWidth="24220" windowHeight="15500"/>
  </bookViews>
  <sheets>
    <sheet name="variable_completion_votes" sheetId="1" r:id="rId1"/>
  </sheets>
  <calcPr calcId="0"/>
</workbook>
</file>

<file path=xl/sharedStrings.xml><?xml version="1.0" encoding="utf-8"?>
<sst xmlns="http://schemas.openxmlformats.org/spreadsheetml/2006/main" count="336" uniqueCount="336">
  <si>
    <t>YEAR</t>
  </si>
  <si>
    <t>BALLOT</t>
  </si>
  <si>
    <t>ID</t>
  </si>
  <si>
    <t>PARTYID</t>
  </si>
  <si>
    <t>OTHER_PARTY</t>
  </si>
  <si>
    <t>VOTE68</t>
  </si>
  <si>
    <t>VOTE72</t>
  </si>
  <si>
    <t>VOTE76</t>
  </si>
  <si>
    <t>VOTE80</t>
  </si>
  <si>
    <t>VOTE84</t>
  </si>
  <si>
    <t>VOTE88</t>
  </si>
  <si>
    <t>VOTE92</t>
  </si>
  <si>
    <t>VOTE96</t>
  </si>
  <si>
    <t>VOTE00</t>
  </si>
  <si>
    <t>VOTE04</t>
  </si>
  <si>
    <t>VOTE08</t>
  </si>
  <si>
    <t>VOTE12</t>
  </si>
  <si>
    <t>VOTE16</t>
  </si>
  <si>
    <t>VOTE20</t>
  </si>
  <si>
    <t>VOTE68_ELIGIBLE</t>
  </si>
  <si>
    <t>VOTE72_ELIGIBLE</t>
  </si>
  <si>
    <t>VOTE76_ELIGIBLE</t>
  </si>
  <si>
    <t>VOTE80_ELIGIBLE</t>
  </si>
  <si>
    <t>VOTE84_ELIGIBLE</t>
  </si>
  <si>
    <t>VOTE88_ELIGIBLE</t>
  </si>
  <si>
    <t>VOTE92_ELIGIBLE</t>
  </si>
  <si>
    <t>VOTE96_ELIGIBLE</t>
  </si>
  <si>
    <t>VOTE00_ELIGIBLE</t>
  </si>
  <si>
    <t>VOTE04_ELIGIBLE</t>
  </si>
  <si>
    <t>VOTE08_ELIGIBLE</t>
  </si>
  <si>
    <t>VOTE12_ELIGIBLE</t>
  </si>
  <si>
    <t>VOTE16_ELIGIBLE</t>
  </si>
  <si>
    <t>VOTE20_ELIGIBLE</t>
  </si>
  <si>
    <t>PRES68_HUMPHREY</t>
  </si>
  <si>
    <t>PRES68_NIXON</t>
  </si>
  <si>
    <t>PRES68_WALLACE</t>
  </si>
  <si>
    <t>PRES68_OTHER</t>
  </si>
  <si>
    <t>PRES68_REFUSED</t>
  </si>
  <si>
    <t>PRES68_DEMREP</t>
  </si>
  <si>
    <t>PRES68_NONCONFORM</t>
  </si>
  <si>
    <t>PRES72_MCGOVERN</t>
  </si>
  <si>
    <t>PRES72_NIXON</t>
  </si>
  <si>
    <t>PRES72_OTHER</t>
  </si>
  <si>
    <t>PRES72_REFUSED</t>
  </si>
  <si>
    <t>PRES72_WOULDNT_VOTE</t>
  </si>
  <si>
    <t>PRES72_DONT_KNOW</t>
  </si>
  <si>
    <t>PRES72_DEMREP</t>
  </si>
  <si>
    <t>PRES72_NONCONFORM</t>
  </si>
  <si>
    <t>PRES76_CARTER</t>
  </si>
  <si>
    <t>PRES76_FORD</t>
  </si>
  <si>
    <t>PRES76_OTHER</t>
  </si>
  <si>
    <t>PRES76_REFUSED</t>
  </si>
  <si>
    <t>PRES76_NO_PRES_VOTE</t>
  </si>
  <si>
    <t>PRES76_DONT_KNOW</t>
  </si>
  <si>
    <t>PRES76_DEMREP</t>
  </si>
  <si>
    <t>PRES76_NONCONFORM</t>
  </si>
  <si>
    <t>PRES80_CARTER</t>
  </si>
  <si>
    <t>PRES80_REAGAN</t>
  </si>
  <si>
    <t>PRES80_ANDERSON</t>
  </si>
  <si>
    <t>PRES80_OTHER</t>
  </si>
  <si>
    <t>PRES80_REFUSED</t>
  </si>
  <si>
    <t>PRES80_DIDNT_VOTE</t>
  </si>
  <si>
    <t>PRES80_DONT_KNOW</t>
  </si>
  <si>
    <t>PRES80_DEMREP</t>
  </si>
  <si>
    <t>PRES80_NONCONFORM</t>
  </si>
  <si>
    <t>PRES84_MONDALE</t>
  </si>
  <si>
    <t>PRES84_REAGAN</t>
  </si>
  <si>
    <t>PRES84_OTHER</t>
  </si>
  <si>
    <t>PRES84_REFUSED</t>
  </si>
  <si>
    <t>PRES84_NO_PRES_VOTE</t>
  </si>
  <si>
    <t>PRES84_DONT_KNOW</t>
  </si>
  <si>
    <t>PRES84_DEMREP</t>
  </si>
  <si>
    <t>PRES84_NONCONFORM</t>
  </si>
  <si>
    <t>PRES88_DUKAKIS</t>
  </si>
  <si>
    <t>PRES88_BUSH</t>
  </si>
  <si>
    <t>PRES88_OTHER</t>
  </si>
  <si>
    <t>PRES88_REFUSED</t>
  </si>
  <si>
    <t>PRES88_NO_PRES_VOTE</t>
  </si>
  <si>
    <t>PRES88_DONT_KNOW</t>
  </si>
  <si>
    <t>PRES88_DEMREP</t>
  </si>
  <si>
    <t>PRES88_NONCONFORM</t>
  </si>
  <si>
    <t>PRES92_CLINTON</t>
  </si>
  <si>
    <t>PRES92_BUSH</t>
  </si>
  <si>
    <t>PRES92_PEROT</t>
  </si>
  <si>
    <t>PRES92_OTHER</t>
  </si>
  <si>
    <t>PRES92_NO_PRES_VOTE</t>
  </si>
  <si>
    <t>PRES92_DONT_KNOW</t>
  </si>
  <si>
    <t>PRES92_DEMREP</t>
  </si>
  <si>
    <t>PRES92_NONCONFORM</t>
  </si>
  <si>
    <t>PRES96_CLINTON</t>
  </si>
  <si>
    <t>PRES96_DOLE</t>
  </si>
  <si>
    <t>PRES96_PEROT</t>
  </si>
  <si>
    <t>PRES96_OTHER</t>
  </si>
  <si>
    <t>PRES96_DIDNT_VOTE</t>
  </si>
  <si>
    <t>PRES96_DONT_KNOW</t>
  </si>
  <si>
    <t>PRES96_DEMREP</t>
  </si>
  <si>
    <t>PRES96_NONCONFORM</t>
  </si>
  <si>
    <t>PRES00_GORE</t>
  </si>
  <si>
    <t>PRES00_BUSH</t>
  </si>
  <si>
    <t>PRES00_NADER</t>
  </si>
  <si>
    <t>PRES00_OTHER</t>
  </si>
  <si>
    <t>PRES00_DIDNT_VOTE</t>
  </si>
  <si>
    <t>PRES00_DONT_KNOW</t>
  </si>
  <si>
    <t>PRES00_DEMREP</t>
  </si>
  <si>
    <t>PRES00_NONCONFORM</t>
  </si>
  <si>
    <t>PRES04_KERRY</t>
  </si>
  <si>
    <t>PRES04_BUSH</t>
  </si>
  <si>
    <t>PRES04_NADER</t>
  </si>
  <si>
    <t>PRES04_NO_PRES_VOTE</t>
  </si>
  <si>
    <t>PRES04_DONT_KNOW</t>
  </si>
  <si>
    <t>PRES04_DEMREP</t>
  </si>
  <si>
    <t>PRES04_NONCONFORM</t>
  </si>
  <si>
    <t>PRES08_OBAMA</t>
  </si>
  <si>
    <t>PRES08_MCCAIN</t>
  </si>
  <si>
    <t>PRES08_OTHER</t>
  </si>
  <si>
    <t>PRES08_DIDNT_VOTE</t>
  </si>
  <si>
    <t>PRES08_DONT_KNOW</t>
  </si>
  <si>
    <t>PRES08_DEMREP</t>
  </si>
  <si>
    <t>PRES08_NONCONFORM</t>
  </si>
  <si>
    <t>PRES12_OBAMA</t>
  </si>
  <si>
    <t>PRES12_ROMNEY</t>
  </si>
  <si>
    <t>PRES12_OTHER</t>
  </si>
  <si>
    <t>PRES12_DIDNT_VOTE</t>
  </si>
  <si>
    <t>PRES12_DONT_KNOW</t>
  </si>
  <si>
    <t>PRES12_DEMREP</t>
  </si>
  <si>
    <t>PRES12_NONCONFORM</t>
  </si>
  <si>
    <t>PRES16_CLINTON</t>
  </si>
  <si>
    <t>PRES16_TRUMP</t>
  </si>
  <si>
    <t>PRES16_OTHER</t>
  </si>
  <si>
    <t>PRES16_DIDNT_VOTE</t>
  </si>
  <si>
    <t>PRES16_DONT_KNOW</t>
  </si>
  <si>
    <t>PRES16_DEMREP</t>
  </si>
  <si>
    <t>PRES16_NONCONFORM</t>
  </si>
  <si>
    <t>PRES20_BIDEN</t>
  </si>
  <si>
    <t>PRES20_TRUMP</t>
  </si>
  <si>
    <t>PRES20_OTHER</t>
  </si>
  <si>
    <t>PRES20_DIDNT_VOTE</t>
  </si>
  <si>
    <t>PRES20_DONT_KNOW</t>
  </si>
  <si>
    <t>PRES20_DEMREP</t>
  </si>
  <si>
    <t>PRES20_NONCONFORM</t>
  </si>
  <si>
    <t>IF68WHO_HUMPHREY</t>
  </si>
  <si>
    <t>IF68WHO_NIXON</t>
  </si>
  <si>
    <t>IF68WHO_WALLACE</t>
  </si>
  <si>
    <t>IF68WHO_OTHER</t>
  </si>
  <si>
    <t>IF68WHO_WLDNT_VT_RELIG</t>
  </si>
  <si>
    <t>IF68WHO_DONT_KNOW</t>
  </si>
  <si>
    <t>IF72WHO_MCGOVERN</t>
  </si>
  <si>
    <t>IF72WHO_NIXON</t>
  </si>
  <si>
    <t>IF72WHO_OTHER</t>
  </si>
  <si>
    <t>IF72WHO_REFUSED</t>
  </si>
  <si>
    <t>IF72WHO_WOULDNT_VOTE</t>
  </si>
  <si>
    <t>IF72WHO_WLDNT_VT_RELIG</t>
  </si>
  <si>
    <t>IF72WHO_DONT_KNOW</t>
  </si>
  <si>
    <t>IF76WHO_CARTER</t>
  </si>
  <si>
    <t>IF76WHO_FORD</t>
  </si>
  <si>
    <t>IF76WHO_OTHER</t>
  </si>
  <si>
    <t>IF76WHO_REFUSED</t>
  </si>
  <si>
    <t>IF76WHO_WOULDNT_VOTE</t>
  </si>
  <si>
    <t>IF76WHO_DONT_KNOW</t>
  </si>
  <si>
    <t>IF80WHO_CARTER</t>
  </si>
  <si>
    <t>IF80WHO_REAGAN</t>
  </si>
  <si>
    <t>IF80WHO_ANDERSON</t>
  </si>
  <si>
    <t>IF80WHO_OTHER</t>
  </si>
  <si>
    <t>IF80WHO_WOULDNT_VOTE</t>
  </si>
  <si>
    <t>IF80WHO_REFUSED</t>
  </si>
  <si>
    <t>IF80WHO_DONT_KNOW</t>
  </si>
  <si>
    <t>IF84WHO_MONDALE</t>
  </si>
  <si>
    <t>IF84WHO_REAGAN</t>
  </si>
  <si>
    <t>IF84WHO_OTHER</t>
  </si>
  <si>
    <t>IF84WHO_WOULDNT_VOTE</t>
  </si>
  <si>
    <t>IF84WHO_DONT_KNOW</t>
  </si>
  <si>
    <t>IF88WHO_DUKAKIS</t>
  </si>
  <si>
    <t>IF88WHO_BUSH</t>
  </si>
  <si>
    <t>IF88WHO_OTHER</t>
  </si>
  <si>
    <t>IF88WHO_DONT_KNOW</t>
  </si>
  <si>
    <t>IF92WHO_CLINTON</t>
  </si>
  <si>
    <t>IF92WHO_BUSH</t>
  </si>
  <si>
    <t>IF92WHO_PEROT</t>
  </si>
  <si>
    <t>IF92WHO_OTHER</t>
  </si>
  <si>
    <t>IF92WHO_DONT_KNOW</t>
  </si>
  <si>
    <t>IF96WHO_CLINTON</t>
  </si>
  <si>
    <t>IF96WHO_DOLE</t>
  </si>
  <si>
    <t>IF96WHO_PEROT</t>
  </si>
  <si>
    <t>IF96WHO_OTHER</t>
  </si>
  <si>
    <t>IF96WHO_DONT_KNOW</t>
  </si>
  <si>
    <t>IF00WHO_GORE</t>
  </si>
  <si>
    <t>IF00WHO_BUSH</t>
  </si>
  <si>
    <t>IF00WHO_NADER</t>
  </si>
  <si>
    <t>IF00WHO_OTHER</t>
  </si>
  <si>
    <t>IF00WHO_DONT_KNOW</t>
  </si>
  <si>
    <t>IF04WHO_KERRY</t>
  </si>
  <si>
    <t>IF04WHO_BUSH</t>
  </si>
  <si>
    <t>IF04WHO_NADER</t>
  </si>
  <si>
    <t>IF04WHO_DONT_KNOW</t>
  </si>
  <si>
    <t>IF08WHO_OBAMA</t>
  </si>
  <si>
    <t>IF08WHO_MCCAIN</t>
  </si>
  <si>
    <t>IF08WHO_OTHER</t>
  </si>
  <si>
    <t>IF08WHO_DONT_KNOW</t>
  </si>
  <si>
    <t>IF12WHO_OBAMA</t>
  </si>
  <si>
    <t>IF12WHO_ROMNEY</t>
  </si>
  <si>
    <t>IF12WHO_OTHER</t>
  </si>
  <si>
    <t>IF12WHO_DONT_KNOW</t>
  </si>
  <si>
    <t>IF16WHO_CLINTON</t>
  </si>
  <si>
    <t>IF16WHO_TRUMP</t>
  </si>
  <si>
    <t>IF16WHO_OTHER</t>
  </si>
  <si>
    <t>IF16WHO_CANT_REMEMBER</t>
  </si>
  <si>
    <t>IF16WHO_DONT_KNOW</t>
  </si>
  <si>
    <t>IF20WHO_BIDEN</t>
  </si>
  <si>
    <t>IF20WHO_TRUMP</t>
  </si>
  <si>
    <t>IF20WHO_OTHER</t>
  </si>
  <si>
    <t>IF20WHO_CANT_REMEMBER</t>
  </si>
  <si>
    <t>IF20WHO_DONT_KNOW</t>
  </si>
  <si>
    <t>POLVIEWS</t>
  </si>
  <si>
    <t>NATSPAC</t>
  </si>
  <si>
    <t>NATENVIR</t>
  </si>
  <si>
    <t>NATHEAL</t>
  </si>
  <si>
    <t>NATCITY</t>
  </si>
  <si>
    <t>NATCRIME</t>
  </si>
  <si>
    <t>NATDRUG</t>
  </si>
  <si>
    <t>NATEDUC</t>
  </si>
  <si>
    <t>NATRACE</t>
  </si>
  <si>
    <t>NATARMS</t>
  </si>
  <si>
    <t>NATAID</t>
  </si>
  <si>
    <t>NATFARE</t>
  </si>
  <si>
    <t>NATROAD</t>
  </si>
  <si>
    <t>NATSOC</t>
  </si>
  <si>
    <t>NATMASS</t>
  </si>
  <si>
    <t>NATPARK</t>
  </si>
  <si>
    <t>NATCHLD</t>
  </si>
  <si>
    <t>NATSCI</t>
  </si>
  <si>
    <t>NATENRGY</t>
  </si>
  <si>
    <t>EQWLTH</t>
  </si>
  <si>
    <t>SPKATH</t>
  </si>
  <si>
    <t>SPKRAC</t>
  </si>
  <si>
    <t>SPKCOM</t>
  </si>
  <si>
    <t>SPKMIL</t>
  </si>
  <si>
    <t>SPKHOMO</t>
  </si>
  <si>
    <t>SPKMSLM</t>
  </si>
  <si>
    <t>COLATH</t>
  </si>
  <si>
    <t>COLRAC</t>
  </si>
  <si>
    <t>COLCOM</t>
  </si>
  <si>
    <t>COLMIL</t>
  </si>
  <si>
    <t>COLHOMO</t>
  </si>
  <si>
    <t>COLMSLM</t>
  </si>
  <si>
    <t>LIBATH</t>
  </si>
  <si>
    <t>LIBRAC</t>
  </si>
  <si>
    <t>LIBCOM</t>
  </si>
  <si>
    <t>LIBMIL</t>
  </si>
  <si>
    <t>LIBHOMO</t>
  </si>
  <si>
    <t>LIBMSLM</t>
  </si>
  <si>
    <t>CAPPUN</t>
  </si>
  <si>
    <t>GUNLAW</t>
  </si>
  <si>
    <t>COURTS</t>
  </si>
  <si>
    <t>GRASS</t>
  </si>
  <si>
    <t>RELIG_PROT</t>
  </si>
  <si>
    <t>RELIG_CATHOLIC</t>
  </si>
  <si>
    <t>RELIG_JEWISH</t>
  </si>
  <si>
    <t>RELIG_NONE</t>
  </si>
  <si>
    <t>RELIG_OTHER</t>
  </si>
  <si>
    <t>RELIG_BUDDHISM</t>
  </si>
  <si>
    <t>RELIG_HINDUISM</t>
  </si>
  <si>
    <t>RELIG_OTHER_EASTERN</t>
  </si>
  <si>
    <t>RELIG_MUSLIM_ISLAM</t>
  </si>
  <si>
    <t>RELIG_ORTHODOX_CHRISTIAN</t>
  </si>
  <si>
    <t>RELIG_CHRISTIAN</t>
  </si>
  <si>
    <t>RELIG_NATIVE_AMERICAN</t>
  </si>
  <si>
    <t>RELIG_INTER_NONDENOMINATIONAL</t>
  </si>
  <si>
    <t>ATTEND</t>
  </si>
  <si>
    <t>RELITEN</t>
  </si>
  <si>
    <t>POSTLIFE</t>
  </si>
  <si>
    <t>PRAYER</t>
  </si>
  <si>
    <t>RACOPEN</t>
  </si>
  <si>
    <t>AFFRMACT</t>
  </si>
  <si>
    <t>WRKWAYUP</t>
  </si>
  <si>
    <t>HELPFUL</t>
  </si>
  <si>
    <t>FAIR</t>
  </si>
  <si>
    <t>TRUST</t>
  </si>
  <si>
    <t>CONFINAN</t>
  </si>
  <si>
    <t>CONBUS</t>
  </si>
  <si>
    <t>CONCLERG</t>
  </si>
  <si>
    <t>CONEDUC</t>
  </si>
  <si>
    <t>CONFED</t>
  </si>
  <si>
    <t>CONLABOR</t>
  </si>
  <si>
    <t>CONPRESS</t>
  </si>
  <si>
    <t>CONMEDIC</t>
  </si>
  <si>
    <t>CONTV</t>
  </si>
  <si>
    <t>CONJUDGE</t>
  </si>
  <si>
    <t>CONSCI</t>
  </si>
  <si>
    <t>CONLEGIS</t>
  </si>
  <si>
    <t>CONARMY</t>
  </si>
  <si>
    <t>OBEY</t>
  </si>
  <si>
    <t>POPULAR</t>
  </si>
  <si>
    <t>THNKSELF</t>
  </si>
  <si>
    <t>WORKHARD</t>
  </si>
  <si>
    <t>HELPOTH</t>
  </si>
  <si>
    <t>GETAHEAD</t>
  </si>
  <si>
    <t>FEPOL</t>
  </si>
  <si>
    <t>ABDEFECT</t>
  </si>
  <si>
    <t>ABNOMORE</t>
  </si>
  <si>
    <t>ABHLTH</t>
  </si>
  <si>
    <t>ABPOOR</t>
  </si>
  <si>
    <t>ABRAPE</t>
  </si>
  <si>
    <t>ABSINGLE</t>
  </si>
  <si>
    <t>ABANY</t>
  </si>
  <si>
    <t>SEXEDUC</t>
  </si>
  <si>
    <t>DIVLAW</t>
  </si>
  <si>
    <t>PREMARSX</t>
  </si>
  <si>
    <t>TEENSEX</t>
  </si>
  <si>
    <t>XMARSEX</t>
  </si>
  <si>
    <t>HOMOSEX</t>
  </si>
  <si>
    <t>PORNLAW</t>
  </si>
  <si>
    <t>SPANKING</t>
  </si>
  <si>
    <t>LETDIE1</t>
  </si>
  <si>
    <t>SUICIDE1</t>
  </si>
  <si>
    <t>SUICIDE2</t>
  </si>
  <si>
    <t>POLHITOK</t>
  </si>
  <si>
    <t>POLABUSE</t>
  </si>
  <si>
    <t>POLMURDR</t>
  </si>
  <si>
    <t>POLESCAP</t>
  </si>
  <si>
    <t>POLATTAK</t>
  </si>
  <si>
    <t>NEWS</t>
  </si>
  <si>
    <t>TVHOURS</t>
  </si>
  <si>
    <t>FECHLD</t>
  </si>
  <si>
    <t>FEPRESCH</t>
  </si>
  <si>
    <t>FEFAM</t>
  </si>
  <si>
    <t>RACDIF1</t>
  </si>
  <si>
    <t>RACDIF2</t>
  </si>
  <si>
    <t>RACDIF3</t>
  </si>
  <si>
    <t>RACDIF4</t>
  </si>
  <si>
    <t>HELPPOOR</t>
  </si>
  <si>
    <t>HELPNOT</t>
  </si>
  <si>
    <t>HELPBLK</t>
  </si>
  <si>
    <t>MARHOMO</t>
  </si>
  <si>
    <t>VOTELAST</t>
  </si>
  <si>
    <t>PRESLAST_NONCONFORM</t>
  </si>
  <si>
    <t>PRESLAST_DEMREP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</si>
</sst>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76"/>
  <sheetViews>
    <sheetView tabSelected="1" zoomScale="31" workbookViewId="0">
      <selection activeCell="LL85" sqref="LL85"/>
    </sheetView>
  </sheetViews>
  <sheetFormatPr defaultRowHeight="14.5" x14ac:dyDescent="0.35"/>
  <sheetData>
    <row r="1" spans="1:3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</row>
    <row r="2" spans="1:336" x14ac:dyDescent="0.35">
      <c r="A2">
        <v>1972</v>
      </c>
      <c r="C2">
        <v>1</v>
      </c>
      <c r="D2">
        <v>0.95350278983261005</v>
      </c>
      <c r="E2">
        <v>0.99628022318660803</v>
      </c>
      <c r="F2">
        <v>0.98450092994420302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0.98388096714197104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0.63856168629882204</v>
      </c>
      <c r="AI2">
        <v>0.63856168629882204</v>
      </c>
      <c r="AJ2">
        <v>0.63856168629882204</v>
      </c>
      <c r="AK2">
        <v>0.63856168629882204</v>
      </c>
      <c r="AL2">
        <v>0.63856168629882204</v>
      </c>
      <c r="AM2">
        <v>0.56230626162430197</v>
      </c>
      <c r="AN2">
        <v>0.62554246745195197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0.26658400495970203</v>
      </c>
      <c r="EL2">
        <v>0.26658400495970203</v>
      </c>
      <c r="EM2">
        <v>0.26658400495970203</v>
      </c>
      <c r="EN2">
        <v>0.26658400495970203</v>
      </c>
      <c r="EO2">
        <v>0.26658400495970203</v>
      </c>
      <c r="EP2">
        <v>0.26658400495970203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0.97706137631742096</v>
      </c>
      <c r="HZ2">
        <v>0</v>
      </c>
      <c r="IA2">
        <v>0.96466212027278297</v>
      </c>
      <c r="IB2">
        <v>0</v>
      </c>
      <c r="IC2">
        <v>0</v>
      </c>
      <c r="ID2">
        <v>0</v>
      </c>
      <c r="IE2">
        <v>0.95350278983261005</v>
      </c>
      <c r="IF2">
        <v>0</v>
      </c>
      <c r="IG2">
        <v>0.92808431494110299</v>
      </c>
      <c r="IH2">
        <v>0</v>
      </c>
      <c r="II2">
        <v>0</v>
      </c>
      <c r="IJ2">
        <v>0</v>
      </c>
      <c r="IK2">
        <v>0.96218226906385595</v>
      </c>
      <c r="IL2">
        <v>0</v>
      </c>
      <c r="IM2">
        <v>0.94978301301921797</v>
      </c>
      <c r="IN2">
        <v>0</v>
      </c>
      <c r="IO2">
        <v>0</v>
      </c>
      <c r="IP2">
        <v>0</v>
      </c>
      <c r="IQ2">
        <v>0</v>
      </c>
      <c r="IR2">
        <v>0.96838189708617395</v>
      </c>
      <c r="IS2">
        <v>0.89026658400495895</v>
      </c>
      <c r="IT2">
        <v>0</v>
      </c>
      <c r="IU2">
        <v>0.99690018598884</v>
      </c>
      <c r="IV2">
        <v>0.99690018598884</v>
      </c>
      <c r="IW2">
        <v>0.99690018598884</v>
      </c>
      <c r="IX2">
        <v>0.99690018598884</v>
      </c>
      <c r="IY2">
        <v>0.99690018598884</v>
      </c>
      <c r="IZ2">
        <v>0.99690018598884</v>
      </c>
      <c r="JA2">
        <v>0.99690018598884</v>
      </c>
      <c r="JB2">
        <v>0.99690018598884</v>
      </c>
      <c r="JC2">
        <v>0.99690018598884</v>
      </c>
      <c r="JD2">
        <v>0.99690018598884</v>
      </c>
      <c r="JE2">
        <v>0.99690018598884</v>
      </c>
      <c r="JF2">
        <v>0.99690018598884</v>
      </c>
      <c r="JG2">
        <v>0.99690018598884</v>
      </c>
      <c r="JH2">
        <v>0.99194048357098497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0.985120892746435</v>
      </c>
      <c r="JP2">
        <v>0.98698078115313004</v>
      </c>
      <c r="JQ2">
        <v>0.99008059516429003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0.946063236205827</v>
      </c>
      <c r="KM2">
        <v>0.94730316181029095</v>
      </c>
      <c r="KN2">
        <v>0.95412275263484103</v>
      </c>
      <c r="KO2">
        <v>0.93428394296342199</v>
      </c>
      <c r="KP2">
        <v>0.93738375697458098</v>
      </c>
      <c r="KQ2">
        <v>0.93118412895226199</v>
      </c>
      <c r="KR2">
        <v>0</v>
      </c>
      <c r="KS2">
        <v>0</v>
      </c>
      <c r="KT2">
        <v>0</v>
      </c>
      <c r="KU2">
        <v>0.95288282703037797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0.99876007439553605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0.98450092994420302</v>
      </c>
      <c r="LW2">
        <v>0.62554246745195197</v>
      </c>
      <c r="LX2">
        <v>0.56230626162430197</v>
      </c>
    </row>
    <row r="3" spans="1:336" x14ac:dyDescent="0.35">
      <c r="A3">
        <v>1973</v>
      </c>
      <c r="C3">
        <v>1</v>
      </c>
      <c r="D3">
        <v>0.95146276595744605</v>
      </c>
      <c r="E3">
        <v>0.99268617021276595</v>
      </c>
      <c r="F3">
        <v>0.98271276595744605</v>
      </c>
      <c r="G3">
        <v>0.99800531914893598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0.97938829787234005</v>
      </c>
      <c r="U3">
        <v>0.99468085106382897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0.60505319148936099</v>
      </c>
      <c r="AI3">
        <v>0.60505319148936099</v>
      </c>
      <c r="AJ3">
        <v>0.60505319148936099</v>
      </c>
      <c r="AK3">
        <v>0.60505319148936099</v>
      </c>
      <c r="AL3">
        <v>0.60505319148936099</v>
      </c>
      <c r="AM3">
        <v>0.50864361702127603</v>
      </c>
      <c r="AN3">
        <v>0.59773936170212705</v>
      </c>
      <c r="AO3">
        <v>0.68816489361702105</v>
      </c>
      <c r="AP3">
        <v>0.68816489361702105</v>
      </c>
      <c r="AQ3">
        <v>0.68816489361702105</v>
      </c>
      <c r="AR3">
        <v>0.68816489361702105</v>
      </c>
      <c r="AS3">
        <v>0.68816489361702105</v>
      </c>
      <c r="AT3">
        <v>0.68816489361702105</v>
      </c>
      <c r="AU3">
        <v>0.66289893617021201</v>
      </c>
      <c r="AV3">
        <v>0.67486702127659504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0.32047872340425498</v>
      </c>
      <c r="EL3">
        <v>0.32047872340425498</v>
      </c>
      <c r="EM3">
        <v>0.32047872340425498</v>
      </c>
      <c r="EN3">
        <v>0.32047872340425498</v>
      </c>
      <c r="EO3">
        <v>0.32047872340425498</v>
      </c>
      <c r="EP3">
        <v>0.32047872340425498</v>
      </c>
      <c r="EQ3">
        <v>0.25598404255319102</v>
      </c>
      <c r="ER3">
        <v>0.25598404255319102</v>
      </c>
      <c r="ES3">
        <v>0.25598404255319102</v>
      </c>
      <c r="ET3">
        <v>0.25598404255319102</v>
      </c>
      <c r="EU3">
        <v>0.25598404255319102</v>
      </c>
      <c r="EV3">
        <v>0.25598404255319102</v>
      </c>
      <c r="EW3">
        <v>0.25598404255319102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0.95212765957446799</v>
      </c>
      <c r="HG3">
        <v>0.93949468085106302</v>
      </c>
      <c r="HH3">
        <v>0.96077127659574402</v>
      </c>
      <c r="HI3">
        <v>0.87699468085106302</v>
      </c>
      <c r="HJ3">
        <v>0.934175531914893</v>
      </c>
      <c r="HK3">
        <v>0.93018617021276595</v>
      </c>
      <c r="HL3">
        <v>0.95345744680850997</v>
      </c>
      <c r="HM3">
        <v>0.93218085106382897</v>
      </c>
      <c r="HN3">
        <v>0.93550531914893598</v>
      </c>
      <c r="HO3">
        <v>0.94481382978723405</v>
      </c>
      <c r="HP3">
        <v>0.95212765957446799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0.99268617021276595</v>
      </c>
      <c r="HZ3">
        <v>0</v>
      </c>
      <c r="IA3">
        <v>0.97606382978723405</v>
      </c>
      <c r="IB3">
        <v>0</v>
      </c>
      <c r="IC3">
        <v>0.96077127659574402</v>
      </c>
      <c r="ID3">
        <v>0</v>
      </c>
      <c r="IE3">
        <v>0.965425531914893</v>
      </c>
      <c r="IF3">
        <v>0</v>
      </c>
      <c r="IG3">
        <v>0.93617021276595702</v>
      </c>
      <c r="IH3">
        <v>0</v>
      </c>
      <c r="II3">
        <v>0.95611702127659504</v>
      </c>
      <c r="IJ3">
        <v>0</v>
      </c>
      <c r="IK3">
        <v>0.97805851063829696</v>
      </c>
      <c r="IL3">
        <v>0</v>
      </c>
      <c r="IM3">
        <v>0.97273936170212705</v>
      </c>
      <c r="IN3">
        <v>0</v>
      </c>
      <c r="IO3">
        <v>0.97273936170212705</v>
      </c>
      <c r="IP3">
        <v>0</v>
      </c>
      <c r="IQ3">
        <v>0</v>
      </c>
      <c r="IR3">
        <v>0.97739361702127603</v>
      </c>
      <c r="IS3">
        <v>0.90159574468085102</v>
      </c>
      <c r="IT3">
        <v>0.97805851063829696</v>
      </c>
      <c r="IU3">
        <v>0.99734042553191404</v>
      </c>
      <c r="IV3">
        <v>0.99734042553191404</v>
      </c>
      <c r="IW3">
        <v>0.99734042553191404</v>
      </c>
      <c r="IX3">
        <v>0.99734042553191404</v>
      </c>
      <c r="IY3">
        <v>0.99734042553191404</v>
      </c>
      <c r="IZ3">
        <v>0.99734042553191404</v>
      </c>
      <c r="JA3">
        <v>0.99734042553191404</v>
      </c>
      <c r="JB3">
        <v>0.99734042553191404</v>
      </c>
      <c r="JC3">
        <v>0.99734042553191404</v>
      </c>
      <c r="JD3">
        <v>0.99734042553191404</v>
      </c>
      <c r="JE3">
        <v>0.99734042553191404</v>
      </c>
      <c r="JF3">
        <v>0.99734042553191404</v>
      </c>
      <c r="JG3">
        <v>0.99734042553191404</v>
      </c>
      <c r="JH3">
        <v>0.99401595744680804</v>
      </c>
      <c r="JI3">
        <v>0</v>
      </c>
      <c r="JJ3">
        <v>0.90890957446808496</v>
      </c>
      <c r="JK3">
        <v>0</v>
      </c>
      <c r="JL3">
        <v>0.86170212765957399</v>
      </c>
      <c r="JM3">
        <v>0</v>
      </c>
      <c r="JN3">
        <v>0</v>
      </c>
      <c r="JO3">
        <v>0.99534574468085102</v>
      </c>
      <c r="JP3">
        <v>0.99401595744680804</v>
      </c>
      <c r="JQ3">
        <v>0.996675531914893</v>
      </c>
      <c r="JR3">
        <v>0</v>
      </c>
      <c r="JS3">
        <v>0.930851063829787</v>
      </c>
      <c r="JT3">
        <v>0.95877659574467999</v>
      </c>
      <c r="JU3">
        <v>0.98005319148936099</v>
      </c>
      <c r="JV3">
        <v>0.97672872340425498</v>
      </c>
      <c r="JW3">
        <v>0.95279255319148903</v>
      </c>
      <c r="JX3">
        <v>0.98204787234042501</v>
      </c>
      <c r="JY3">
        <v>0.98537234042553101</v>
      </c>
      <c r="JZ3">
        <v>0.98404255319148903</v>
      </c>
      <c r="KA3">
        <v>0.962101063829787</v>
      </c>
      <c r="KB3">
        <v>0.899601063829787</v>
      </c>
      <c r="KC3">
        <v>0.96941489361702105</v>
      </c>
      <c r="KD3">
        <v>0.96875</v>
      </c>
      <c r="KE3">
        <v>0</v>
      </c>
      <c r="KF3">
        <v>0</v>
      </c>
      <c r="KG3">
        <v>0</v>
      </c>
      <c r="KH3">
        <v>0</v>
      </c>
      <c r="KI3">
        <v>0</v>
      </c>
      <c r="KJ3">
        <v>0.98271276595744605</v>
      </c>
      <c r="KK3">
        <v>0</v>
      </c>
      <c r="KL3">
        <v>0.97340425531914898</v>
      </c>
      <c r="KM3">
        <v>0.96609042553191404</v>
      </c>
      <c r="KN3">
        <v>0.98138297872340396</v>
      </c>
      <c r="KO3">
        <v>0.96808510638297796</v>
      </c>
      <c r="KP3">
        <v>0.96476063829787195</v>
      </c>
      <c r="KQ3">
        <v>0.96409574468085102</v>
      </c>
      <c r="KR3">
        <v>0</v>
      </c>
      <c r="KS3">
        <v>0</v>
      </c>
      <c r="KT3">
        <v>0</v>
      </c>
      <c r="KU3">
        <v>0</v>
      </c>
      <c r="KV3">
        <v>0</v>
      </c>
      <c r="KW3">
        <v>0.99135638297872297</v>
      </c>
      <c r="KX3">
        <v>0.94215425531914898</v>
      </c>
      <c r="KY3">
        <v>0.97672872340425498</v>
      </c>
      <c r="KZ3">
        <v>0</v>
      </c>
      <c r="LA3">
        <v>0</v>
      </c>
      <c r="LB3">
        <v>0</v>
      </c>
      <c r="LC3">
        <v>0</v>
      </c>
      <c r="LD3">
        <v>0.97672872340425498</v>
      </c>
      <c r="LE3">
        <v>0.73537234042553101</v>
      </c>
      <c r="LF3">
        <v>0.73603723404255295</v>
      </c>
      <c r="LG3">
        <v>0.73271276595744605</v>
      </c>
      <c r="LH3">
        <v>0.74401595744680804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0.99800531914893598</v>
      </c>
      <c r="LW3">
        <v>0.75398936170212705</v>
      </c>
      <c r="LX3">
        <v>0.72340425531914898</v>
      </c>
    </row>
    <row r="4" spans="1:336" x14ac:dyDescent="0.35">
      <c r="A4">
        <v>1974</v>
      </c>
      <c r="C4">
        <v>1</v>
      </c>
      <c r="D4">
        <v>0.94474393530997303</v>
      </c>
      <c r="E4">
        <v>0.98450134770889397</v>
      </c>
      <c r="F4">
        <v>0</v>
      </c>
      <c r="G4">
        <v>0.99056603773584895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0.98652291105121204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0.669137466307277</v>
      </c>
      <c r="AP4">
        <v>0.669137466307277</v>
      </c>
      <c r="AQ4">
        <v>0.669137466307277</v>
      </c>
      <c r="AR4">
        <v>0.669137466307277</v>
      </c>
      <c r="AS4">
        <v>0.669137466307277</v>
      </c>
      <c r="AT4">
        <v>0.669137466307277</v>
      </c>
      <c r="AU4">
        <v>0.63274932614555202</v>
      </c>
      <c r="AV4">
        <v>0.65835579514824705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0.26145552560646901</v>
      </c>
      <c r="ER4">
        <v>0.26145552560646901</v>
      </c>
      <c r="ES4">
        <v>0.26145552560646901</v>
      </c>
      <c r="ET4">
        <v>0.26145552560646901</v>
      </c>
      <c r="EU4">
        <v>0.26145552560646901</v>
      </c>
      <c r="EV4">
        <v>0.26145552560646901</v>
      </c>
      <c r="EW4">
        <v>0.26145552560646901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0.95013477088948695</v>
      </c>
      <c r="HF4">
        <v>0.96159029649595595</v>
      </c>
      <c r="HG4">
        <v>0.92857142857142805</v>
      </c>
      <c r="HH4">
        <v>0.96091644204851701</v>
      </c>
      <c r="HI4">
        <v>0.84770889487870604</v>
      </c>
      <c r="HJ4">
        <v>0.94676549865229098</v>
      </c>
      <c r="HK4">
        <v>0.940700808625336</v>
      </c>
      <c r="HL4">
        <v>0.95552560646900198</v>
      </c>
      <c r="HM4">
        <v>0.929245283018867</v>
      </c>
      <c r="HN4">
        <v>0.92991913746630706</v>
      </c>
      <c r="HO4">
        <v>0.95822102425875999</v>
      </c>
      <c r="HP4">
        <v>0.95822102425875999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0.98517520215633403</v>
      </c>
      <c r="HZ4">
        <v>0</v>
      </c>
      <c r="IA4">
        <v>0.969676549865229</v>
      </c>
      <c r="IB4">
        <v>0</v>
      </c>
      <c r="IC4">
        <v>0.95417789757412397</v>
      </c>
      <c r="ID4">
        <v>0</v>
      </c>
      <c r="IE4">
        <v>0.96293800539083496</v>
      </c>
      <c r="IF4">
        <v>0</v>
      </c>
      <c r="IG4">
        <v>0.93598382749326103</v>
      </c>
      <c r="IH4">
        <v>0</v>
      </c>
      <c r="II4">
        <v>0.94609164420485103</v>
      </c>
      <c r="IJ4">
        <v>0</v>
      </c>
      <c r="IK4">
        <v>0.97371967654986502</v>
      </c>
      <c r="IL4">
        <v>0</v>
      </c>
      <c r="IM4">
        <v>0.96159029649595595</v>
      </c>
      <c r="IN4">
        <v>0</v>
      </c>
      <c r="IO4">
        <v>0.95754716981132004</v>
      </c>
      <c r="IP4">
        <v>0</v>
      </c>
      <c r="IQ4">
        <v>0.94609164420485103</v>
      </c>
      <c r="IR4">
        <v>0.98315363881401596</v>
      </c>
      <c r="IS4">
        <v>0.46765498652291099</v>
      </c>
      <c r="IT4">
        <v>0</v>
      </c>
      <c r="IU4">
        <v>0.99932614555256005</v>
      </c>
      <c r="IV4">
        <v>0.99932614555256005</v>
      </c>
      <c r="IW4">
        <v>0.99932614555256005</v>
      </c>
      <c r="IX4">
        <v>0.99932614555256005</v>
      </c>
      <c r="IY4">
        <v>0.99932614555256005</v>
      </c>
      <c r="IZ4">
        <v>0.99932614555256005</v>
      </c>
      <c r="JA4">
        <v>0.99932614555256005</v>
      </c>
      <c r="JB4">
        <v>0.99932614555256005</v>
      </c>
      <c r="JC4">
        <v>0.99932614555256005</v>
      </c>
      <c r="JD4">
        <v>0.99932614555256005</v>
      </c>
      <c r="JE4">
        <v>0.99932614555256005</v>
      </c>
      <c r="JF4">
        <v>0.99932614555256005</v>
      </c>
      <c r="JG4">
        <v>0.99932614555256005</v>
      </c>
      <c r="JH4">
        <v>0.99797843665768105</v>
      </c>
      <c r="JI4">
        <v>0.98719676549865198</v>
      </c>
      <c r="JJ4">
        <v>0</v>
      </c>
      <c r="JK4">
        <v>0.489892183288409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0.96361185983827402</v>
      </c>
      <c r="JT4">
        <v>0.97708894878706198</v>
      </c>
      <c r="JU4">
        <v>0.98382749326145502</v>
      </c>
      <c r="JV4">
        <v>0.97708894878706198</v>
      </c>
      <c r="JW4">
        <v>0.97035040431266795</v>
      </c>
      <c r="JX4">
        <v>0.98584905660377298</v>
      </c>
      <c r="JY4">
        <v>0.98382749326145502</v>
      </c>
      <c r="JZ4">
        <v>0.98652291105121204</v>
      </c>
      <c r="KA4">
        <v>0.95350404312668402</v>
      </c>
      <c r="KB4">
        <v>0.89218328840970296</v>
      </c>
      <c r="KC4">
        <v>0.96765498652291104</v>
      </c>
      <c r="KD4">
        <v>0.97304582210242496</v>
      </c>
      <c r="KE4">
        <v>0</v>
      </c>
      <c r="KF4">
        <v>0</v>
      </c>
      <c r="KG4">
        <v>0</v>
      </c>
      <c r="KH4">
        <v>0</v>
      </c>
      <c r="KI4">
        <v>0</v>
      </c>
      <c r="KJ4">
        <v>0.97843665768193999</v>
      </c>
      <c r="KK4">
        <v>0.470350404312668</v>
      </c>
      <c r="KL4">
        <v>0.97035040431266795</v>
      </c>
      <c r="KM4">
        <v>0.950808625336927</v>
      </c>
      <c r="KN4">
        <v>0.97843665768193999</v>
      </c>
      <c r="KO4">
        <v>0.95485175202156303</v>
      </c>
      <c r="KP4">
        <v>0.95687331536388098</v>
      </c>
      <c r="KQ4">
        <v>0.95687331536388098</v>
      </c>
      <c r="KR4">
        <v>0</v>
      </c>
      <c r="KS4">
        <v>0.95822102425875999</v>
      </c>
      <c r="KT4">
        <v>0.94609164420485103</v>
      </c>
      <c r="KU4">
        <v>0.96293800539083496</v>
      </c>
      <c r="KV4">
        <v>0</v>
      </c>
      <c r="KW4">
        <v>0.98382749326145502</v>
      </c>
      <c r="KX4">
        <v>0.91711590296495904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0.99056603773584895</v>
      </c>
      <c r="LW4">
        <v>0.65835579514824705</v>
      </c>
      <c r="LX4">
        <v>0.63274932614555202</v>
      </c>
    </row>
    <row r="5" spans="1:336" x14ac:dyDescent="0.35">
      <c r="A5">
        <v>1975</v>
      </c>
      <c r="C5">
        <v>1</v>
      </c>
      <c r="D5">
        <v>0.98859060402684495</v>
      </c>
      <c r="E5">
        <v>0.99664429530201304</v>
      </c>
      <c r="F5">
        <v>0</v>
      </c>
      <c r="G5">
        <v>0.97986577181208001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0.97785234899328799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0.62818791946308705</v>
      </c>
      <c r="AP5">
        <v>0.62818791946308705</v>
      </c>
      <c r="AQ5">
        <v>0.62818791946308705</v>
      </c>
      <c r="AR5">
        <v>0.62818791946308705</v>
      </c>
      <c r="AS5">
        <v>0.62818791946308705</v>
      </c>
      <c r="AT5">
        <v>0.62818791946308705</v>
      </c>
      <c r="AU5">
        <v>0.60067114093959695</v>
      </c>
      <c r="AV5">
        <v>0.619463087248322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0.28523489932885898</v>
      </c>
      <c r="ER5">
        <v>0.28523489932885898</v>
      </c>
      <c r="ES5">
        <v>0.28523489932885898</v>
      </c>
      <c r="ET5">
        <v>0.28523489932885898</v>
      </c>
      <c r="EU5">
        <v>0.28523489932885898</v>
      </c>
      <c r="EV5">
        <v>0.28523489932885898</v>
      </c>
      <c r="EW5">
        <v>0.28523489932885898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0.93758389261744901</v>
      </c>
      <c r="HF5">
        <v>0.95637583892617395</v>
      </c>
      <c r="HG5">
        <v>0.93825503355704698</v>
      </c>
      <c r="HH5">
        <v>0.95637583892617395</v>
      </c>
      <c r="HI5">
        <v>0.83288590604026802</v>
      </c>
      <c r="HJ5">
        <v>0.93959731543624103</v>
      </c>
      <c r="HK5">
        <v>0.91946308724832204</v>
      </c>
      <c r="HL5">
        <v>0.95302013422818699</v>
      </c>
      <c r="HM5">
        <v>0.92080536912751598</v>
      </c>
      <c r="HN5">
        <v>0.93087248322147598</v>
      </c>
      <c r="HO5">
        <v>0.950335570469798</v>
      </c>
      <c r="HP5">
        <v>0.94295302013422799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0.92818791946308699</v>
      </c>
      <c r="IR5">
        <v>0.97315436241610698</v>
      </c>
      <c r="IS5">
        <v>0.92550335570469799</v>
      </c>
      <c r="IT5">
        <v>0.94899328859060395</v>
      </c>
      <c r="IU5">
        <v>0.99865771812080495</v>
      </c>
      <c r="IV5">
        <v>0.99865771812080495</v>
      </c>
      <c r="IW5">
        <v>0.99865771812080495</v>
      </c>
      <c r="IX5">
        <v>0.99865771812080495</v>
      </c>
      <c r="IY5">
        <v>0.99865771812080495</v>
      </c>
      <c r="IZ5">
        <v>0.99865771812080495</v>
      </c>
      <c r="JA5">
        <v>0.99865771812080495</v>
      </c>
      <c r="JB5">
        <v>0.99865771812080495</v>
      </c>
      <c r="JC5">
        <v>0.99865771812080495</v>
      </c>
      <c r="JD5">
        <v>0.99865771812080495</v>
      </c>
      <c r="JE5">
        <v>0.99865771812080495</v>
      </c>
      <c r="JF5">
        <v>0.99865771812080495</v>
      </c>
      <c r="JG5">
        <v>0.99865771812080495</v>
      </c>
      <c r="JH5">
        <v>0.99798657718120798</v>
      </c>
      <c r="JI5">
        <v>0.98724832214765101</v>
      </c>
      <c r="JJ5">
        <v>0.9</v>
      </c>
      <c r="JK5">
        <v>0.96912751677852305</v>
      </c>
      <c r="JL5">
        <v>0.87516778523489902</v>
      </c>
      <c r="JM5">
        <v>0</v>
      </c>
      <c r="JN5">
        <v>0</v>
      </c>
      <c r="JO5">
        <v>0.99328859060402597</v>
      </c>
      <c r="JP5">
        <v>0.99060402684563698</v>
      </c>
      <c r="JQ5">
        <v>0.99194630872483203</v>
      </c>
      <c r="JR5">
        <v>0.96912751677852305</v>
      </c>
      <c r="JS5">
        <v>0.940268456375838</v>
      </c>
      <c r="JT5">
        <v>0.932885906040268</v>
      </c>
      <c r="JU5">
        <v>0.98120805369127495</v>
      </c>
      <c r="JV5">
        <v>0.97315436241610698</v>
      </c>
      <c r="JW5">
        <v>0.93489932885906002</v>
      </c>
      <c r="JX5">
        <v>0.967785234899328</v>
      </c>
      <c r="JY5">
        <v>0.98322147651006697</v>
      </c>
      <c r="JZ5">
        <v>0.97382550335570395</v>
      </c>
      <c r="KA5">
        <v>0.95369127516778496</v>
      </c>
      <c r="KB5">
        <v>0.89127516778523397</v>
      </c>
      <c r="KC5">
        <v>0.96912751677852305</v>
      </c>
      <c r="KD5">
        <v>0.95167785234899305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0.95906040268456305</v>
      </c>
      <c r="KL5">
        <v>0.965100671140939</v>
      </c>
      <c r="KM5">
        <v>0.95704697986577103</v>
      </c>
      <c r="KN5">
        <v>0.97248322147651001</v>
      </c>
      <c r="KO5">
        <v>0.950335570469798</v>
      </c>
      <c r="KP5">
        <v>0.95436241610738204</v>
      </c>
      <c r="KQ5">
        <v>0.94899328859060395</v>
      </c>
      <c r="KR5">
        <v>0</v>
      </c>
      <c r="KS5">
        <v>0.96174496644295304</v>
      </c>
      <c r="KT5">
        <v>0.95167785234899305</v>
      </c>
      <c r="KU5">
        <v>0.957718120805369</v>
      </c>
      <c r="KV5">
        <v>0</v>
      </c>
      <c r="KW5">
        <v>0</v>
      </c>
      <c r="KX5">
        <v>0</v>
      </c>
      <c r="KY5">
        <v>0.98724832214765101</v>
      </c>
      <c r="KZ5">
        <v>0</v>
      </c>
      <c r="LA5">
        <v>0</v>
      </c>
      <c r="LB5">
        <v>0</v>
      </c>
      <c r="LC5">
        <v>0</v>
      </c>
      <c r="LD5">
        <v>0.95503355704697901</v>
      </c>
      <c r="LE5">
        <v>0.73959731543624097</v>
      </c>
      <c r="LF5">
        <v>0.74899328859060399</v>
      </c>
      <c r="LG5">
        <v>0.73892617449664399</v>
      </c>
      <c r="LH5">
        <v>0.76040268456375804</v>
      </c>
      <c r="LI5">
        <v>0.99865771812080495</v>
      </c>
      <c r="LJ5">
        <v>0.99530201342281799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0.97181208053691204</v>
      </c>
      <c r="LS5">
        <v>0.92818791946308699</v>
      </c>
      <c r="LT5">
        <v>0.97181208053691204</v>
      </c>
      <c r="LU5">
        <v>0</v>
      </c>
      <c r="LV5">
        <v>0.97986577181208001</v>
      </c>
      <c r="LW5">
        <v>0.619463087248322</v>
      </c>
      <c r="LX5">
        <v>0.60067114093959695</v>
      </c>
    </row>
    <row r="6" spans="1:336" x14ac:dyDescent="0.35">
      <c r="A6">
        <v>1976</v>
      </c>
      <c r="C6">
        <v>1</v>
      </c>
      <c r="D6">
        <v>0.99466310873915897</v>
      </c>
      <c r="E6">
        <v>0.99733155436957899</v>
      </c>
      <c r="F6">
        <v>0</v>
      </c>
      <c r="G6">
        <v>0.98532354903268804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0.98332221480987303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0.61574382921947901</v>
      </c>
      <c r="AP6">
        <v>0.61574382921947901</v>
      </c>
      <c r="AQ6">
        <v>0.61574382921947901</v>
      </c>
      <c r="AR6">
        <v>0.61574382921947901</v>
      </c>
      <c r="AS6">
        <v>0.61574382921947901</v>
      </c>
      <c r="AT6">
        <v>0.61574382921947901</v>
      </c>
      <c r="AU6">
        <v>0.59239492995330201</v>
      </c>
      <c r="AV6">
        <v>0.613742494996664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0.283522348232154</v>
      </c>
      <c r="ER6">
        <v>0.283522348232154</v>
      </c>
      <c r="ES6">
        <v>0.283522348232154</v>
      </c>
      <c r="ET6">
        <v>0.283522348232154</v>
      </c>
      <c r="EU6">
        <v>0.283522348232154</v>
      </c>
      <c r="EV6">
        <v>0.283522348232154</v>
      </c>
      <c r="EW6">
        <v>0.283522348232154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0.93462308205470301</v>
      </c>
      <c r="HF6">
        <v>0.97331554369579698</v>
      </c>
      <c r="HG6">
        <v>0.95063375583722398</v>
      </c>
      <c r="HH6">
        <v>0.96130753835890503</v>
      </c>
      <c r="HI6">
        <v>0.87925283522348197</v>
      </c>
      <c r="HJ6">
        <v>0.94262841894596305</v>
      </c>
      <c r="HK6">
        <v>0.92728485657104698</v>
      </c>
      <c r="HL6">
        <v>0.96664442961974595</v>
      </c>
      <c r="HM6">
        <v>0.92861907938625698</v>
      </c>
      <c r="HN6">
        <v>0.93062041360907199</v>
      </c>
      <c r="HO6">
        <v>0.95930620413609002</v>
      </c>
      <c r="HP6">
        <v>0.95330220146764499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0.98932621747831795</v>
      </c>
      <c r="HZ6">
        <v>0.97865243495663701</v>
      </c>
      <c r="IA6">
        <v>0.976651100733822</v>
      </c>
      <c r="IB6">
        <v>0.97998665777184701</v>
      </c>
      <c r="IC6">
        <v>0.96664442961974595</v>
      </c>
      <c r="ID6">
        <v>0</v>
      </c>
      <c r="IE6">
        <v>0.977985323549032</v>
      </c>
      <c r="IF6">
        <v>0.96197464976651104</v>
      </c>
      <c r="IG6">
        <v>0.94929953302201397</v>
      </c>
      <c r="IH6">
        <v>0.95997331554369503</v>
      </c>
      <c r="II6">
        <v>0.96597731821214095</v>
      </c>
      <c r="IJ6">
        <v>0</v>
      </c>
      <c r="IK6">
        <v>0.97464976651100699</v>
      </c>
      <c r="IL6">
        <v>0.95863909272848502</v>
      </c>
      <c r="IM6">
        <v>0.95997331554369503</v>
      </c>
      <c r="IN6">
        <v>0.96130753835890503</v>
      </c>
      <c r="IO6">
        <v>0.96330887258172104</v>
      </c>
      <c r="IP6">
        <v>0</v>
      </c>
      <c r="IQ6">
        <v>0.95130086724482898</v>
      </c>
      <c r="IR6">
        <v>0.98198799199466302</v>
      </c>
      <c r="IS6">
        <v>0.93729152768512303</v>
      </c>
      <c r="IT6">
        <v>0.96531020680453605</v>
      </c>
      <c r="IU6">
        <v>0.99866577718478899</v>
      </c>
      <c r="IV6">
        <v>0.99866577718478899</v>
      </c>
      <c r="IW6">
        <v>0.99866577718478899</v>
      </c>
      <c r="IX6">
        <v>0.99866577718478899</v>
      </c>
      <c r="IY6">
        <v>0.99866577718478899</v>
      </c>
      <c r="IZ6">
        <v>0.99866577718478899</v>
      </c>
      <c r="JA6">
        <v>0.99866577718478899</v>
      </c>
      <c r="JB6">
        <v>0.99866577718478899</v>
      </c>
      <c r="JC6">
        <v>0.99866577718478899</v>
      </c>
      <c r="JD6">
        <v>0.99866577718478899</v>
      </c>
      <c r="JE6">
        <v>0.99866577718478899</v>
      </c>
      <c r="JF6">
        <v>0.99866577718478899</v>
      </c>
      <c r="JG6">
        <v>0.99866577718478899</v>
      </c>
      <c r="JH6">
        <v>0.99533022014676398</v>
      </c>
      <c r="JI6">
        <v>0.97931954636424201</v>
      </c>
      <c r="JJ6">
        <v>0.91527685123415603</v>
      </c>
      <c r="JK6">
        <v>0</v>
      </c>
      <c r="JL6">
        <v>0.89793195463642395</v>
      </c>
      <c r="JM6">
        <v>0</v>
      </c>
      <c r="JN6">
        <v>0</v>
      </c>
      <c r="JO6">
        <v>0.99599733155436898</v>
      </c>
      <c r="JP6">
        <v>0.99466310873915897</v>
      </c>
      <c r="JQ6">
        <v>0.99733155436957899</v>
      </c>
      <c r="JR6">
        <v>0.97131420947298197</v>
      </c>
      <c r="JS6">
        <v>0.94462975316877895</v>
      </c>
      <c r="JT6">
        <v>0.931954636424282</v>
      </c>
      <c r="JU6">
        <v>0.97331554369579698</v>
      </c>
      <c r="JV6">
        <v>0.96664442961974595</v>
      </c>
      <c r="JW6">
        <v>0.91794529686457604</v>
      </c>
      <c r="JX6">
        <v>0.97598398932621699</v>
      </c>
      <c r="JY6">
        <v>0.98198799199466302</v>
      </c>
      <c r="JZ6">
        <v>0.976651100733822</v>
      </c>
      <c r="KA6">
        <v>0.93862575050033303</v>
      </c>
      <c r="KB6">
        <v>0.87658438959306195</v>
      </c>
      <c r="KC6">
        <v>0.97064709806537697</v>
      </c>
      <c r="KD6">
        <v>0.93328885923949301</v>
      </c>
      <c r="KE6">
        <v>0</v>
      </c>
      <c r="KF6">
        <v>0</v>
      </c>
      <c r="KG6">
        <v>0</v>
      </c>
      <c r="KH6">
        <v>0</v>
      </c>
      <c r="KI6">
        <v>0</v>
      </c>
      <c r="KJ6">
        <v>0.99066044029352895</v>
      </c>
      <c r="KK6">
        <v>0</v>
      </c>
      <c r="KL6">
        <v>0.97198132088058697</v>
      </c>
      <c r="KM6">
        <v>0.96531020680453605</v>
      </c>
      <c r="KN6">
        <v>0.976651100733822</v>
      </c>
      <c r="KO6">
        <v>0.95663775850567001</v>
      </c>
      <c r="KP6">
        <v>0.96064042695130003</v>
      </c>
      <c r="KQ6">
        <v>0.95930620413609002</v>
      </c>
      <c r="KR6">
        <v>0</v>
      </c>
      <c r="KS6">
        <v>0</v>
      </c>
      <c r="KT6">
        <v>0.94462975316877895</v>
      </c>
      <c r="KU6">
        <v>0</v>
      </c>
      <c r="KV6">
        <v>0</v>
      </c>
      <c r="KW6">
        <v>0.98398932621747803</v>
      </c>
      <c r="KX6">
        <v>0.95130086724482898</v>
      </c>
      <c r="KY6">
        <v>0.977318212141427</v>
      </c>
      <c r="KZ6">
        <v>0</v>
      </c>
      <c r="LA6">
        <v>0</v>
      </c>
      <c r="LB6">
        <v>0</v>
      </c>
      <c r="LC6">
        <v>0</v>
      </c>
      <c r="LD6">
        <v>0.95930620413609002</v>
      </c>
      <c r="LE6">
        <v>0.96931287525016596</v>
      </c>
      <c r="LF6">
        <v>0.977318212141427</v>
      </c>
      <c r="LG6">
        <v>0.95663775850567001</v>
      </c>
      <c r="LH6">
        <v>0.99066044029352895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0.98532354903268804</v>
      </c>
      <c r="LW6">
        <v>0.613742494996664</v>
      </c>
      <c r="LX6">
        <v>0.59239492995330201</v>
      </c>
    </row>
    <row r="7" spans="1:336" x14ac:dyDescent="0.35">
      <c r="A7">
        <v>1977</v>
      </c>
      <c r="C7">
        <v>1</v>
      </c>
      <c r="D7">
        <v>0.98888888888888804</v>
      </c>
      <c r="E7">
        <v>0.99215686274509796</v>
      </c>
      <c r="F7">
        <v>0</v>
      </c>
      <c r="G7">
        <v>0.97777777777777697</v>
      </c>
      <c r="H7">
        <v>0.994117647058823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0.97581699346405204</v>
      </c>
      <c r="V7">
        <v>0.99215686274509796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0.58104575163398697</v>
      </c>
      <c r="AP7">
        <v>0.58104575163398697</v>
      </c>
      <c r="AQ7">
        <v>0.58104575163398697</v>
      </c>
      <c r="AR7">
        <v>0.58104575163398697</v>
      </c>
      <c r="AS7">
        <v>0.58104575163398697</v>
      </c>
      <c r="AT7">
        <v>0.58104575163398697</v>
      </c>
      <c r="AU7">
        <v>0.56797385620914997</v>
      </c>
      <c r="AV7">
        <v>0.57712418300653501</v>
      </c>
      <c r="AW7">
        <v>0.63071895424836599</v>
      </c>
      <c r="AX7">
        <v>0.63071895424836599</v>
      </c>
      <c r="AY7">
        <v>0.63071895424836599</v>
      </c>
      <c r="AZ7">
        <v>0.63071895424836599</v>
      </c>
      <c r="BA7">
        <v>0.63071895424836599</v>
      </c>
      <c r="BB7">
        <v>0.63071895424836599</v>
      </c>
      <c r="BC7">
        <v>0.62287581699346395</v>
      </c>
      <c r="BD7">
        <v>0.62875816993463995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0.31437908496731998</v>
      </c>
      <c r="ER7">
        <v>0.31437908496731998</v>
      </c>
      <c r="ES7">
        <v>0.31437908496731998</v>
      </c>
      <c r="ET7">
        <v>0.31437908496731998</v>
      </c>
      <c r="EU7">
        <v>0.31437908496731998</v>
      </c>
      <c r="EV7">
        <v>0.31437908496731998</v>
      </c>
      <c r="EW7">
        <v>0.31437908496731998</v>
      </c>
      <c r="EX7">
        <v>0.318300653594771</v>
      </c>
      <c r="EY7">
        <v>0.318300653594771</v>
      </c>
      <c r="EZ7">
        <v>0.318300653594771</v>
      </c>
      <c r="FA7">
        <v>0.318300653594771</v>
      </c>
      <c r="FB7">
        <v>0.318300653594771</v>
      </c>
      <c r="FC7">
        <v>0.318300653594771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0.94967320261437904</v>
      </c>
      <c r="HF7">
        <v>0.94117647058823495</v>
      </c>
      <c r="HG7">
        <v>0.92418300653594698</v>
      </c>
      <c r="HH7">
        <v>0.95032679738561998</v>
      </c>
      <c r="HI7">
        <v>0.85686274509803895</v>
      </c>
      <c r="HJ7">
        <v>0.93529411764705805</v>
      </c>
      <c r="HK7">
        <v>0.92156862745098</v>
      </c>
      <c r="HL7">
        <v>0.96013071895424795</v>
      </c>
      <c r="HM7">
        <v>0.91633986928104505</v>
      </c>
      <c r="HN7">
        <v>0.91764705882352904</v>
      </c>
      <c r="HO7">
        <v>0.92875816993464</v>
      </c>
      <c r="HP7">
        <v>0.94705882352941095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0.99215686274509796</v>
      </c>
      <c r="HZ7">
        <v>0.97908496732026096</v>
      </c>
      <c r="IA7">
        <v>0.97647058823529398</v>
      </c>
      <c r="IB7">
        <v>0.981045751633986</v>
      </c>
      <c r="IC7">
        <v>0.96209150326797299</v>
      </c>
      <c r="ID7">
        <v>0</v>
      </c>
      <c r="IE7">
        <v>0.97843137254901902</v>
      </c>
      <c r="IF7">
        <v>0.97189542483660096</v>
      </c>
      <c r="IG7">
        <v>0.95424836601307195</v>
      </c>
      <c r="IH7">
        <v>0.97189542483660096</v>
      </c>
      <c r="II7">
        <v>0.95555555555555505</v>
      </c>
      <c r="IJ7">
        <v>0</v>
      </c>
      <c r="IK7">
        <v>0.97908496732026096</v>
      </c>
      <c r="IL7">
        <v>0.96928104575163399</v>
      </c>
      <c r="IM7">
        <v>0.96993464052287504</v>
      </c>
      <c r="IN7">
        <v>0.97058823529411697</v>
      </c>
      <c r="IO7">
        <v>0.96405228758169903</v>
      </c>
      <c r="IP7">
        <v>0</v>
      </c>
      <c r="IQ7">
        <v>0.93006535947712399</v>
      </c>
      <c r="IR7">
        <v>0.97973856209150301</v>
      </c>
      <c r="IS7">
        <v>0.94313725490195999</v>
      </c>
      <c r="IT7">
        <v>0</v>
      </c>
      <c r="IU7">
        <v>0.99542483660130698</v>
      </c>
      <c r="IV7">
        <v>0.99542483660130698</v>
      </c>
      <c r="IW7">
        <v>0.99542483660130698</v>
      </c>
      <c r="IX7">
        <v>0.99542483660130698</v>
      </c>
      <c r="IY7">
        <v>0.99542483660130698</v>
      </c>
      <c r="IZ7">
        <v>0.99542483660130698</v>
      </c>
      <c r="JA7">
        <v>0.99542483660130698</v>
      </c>
      <c r="JB7">
        <v>0.99542483660130698</v>
      </c>
      <c r="JC7">
        <v>0.99542483660130698</v>
      </c>
      <c r="JD7">
        <v>0.99542483660130698</v>
      </c>
      <c r="JE7">
        <v>0.99542483660130698</v>
      </c>
      <c r="JF7">
        <v>0.99542483660130698</v>
      </c>
      <c r="JG7">
        <v>0.99542483660130698</v>
      </c>
      <c r="JH7">
        <v>0.994117647058823</v>
      </c>
      <c r="JI7">
        <v>0.98039215686274495</v>
      </c>
      <c r="JJ7">
        <v>0</v>
      </c>
      <c r="JK7">
        <v>0.97516339869280999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0.97973856209150301</v>
      </c>
      <c r="JS7">
        <v>0.95751633986928097</v>
      </c>
      <c r="JT7">
        <v>0.96405228758169903</v>
      </c>
      <c r="JU7">
        <v>0.98823529411764699</v>
      </c>
      <c r="JV7">
        <v>0.96535947712418302</v>
      </c>
      <c r="JW7">
        <v>0.95751633986928097</v>
      </c>
      <c r="JX7">
        <v>0.97581699346405204</v>
      </c>
      <c r="JY7">
        <v>0.98627450980392095</v>
      </c>
      <c r="JZ7">
        <v>0.98169934640522805</v>
      </c>
      <c r="KA7">
        <v>0.95424836601307195</v>
      </c>
      <c r="KB7">
        <v>0.91699346405228699</v>
      </c>
      <c r="KC7">
        <v>0.96666666666666601</v>
      </c>
      <c r="KD7">
        <v>0.96601307189542396</v>
      </c>
      <c r="KE7">
        <v>0</v>
      </c>
      <c r="KF7">
        <v>0</v>
      </c>
      <c r="KG7">
        <v>0</v>
      </c>
      <c r="KH7">
        <v>0</v>
      </c>
      <c r="KI7">
        <v>0</v>
      </c>
      <c r="KJ7">
        <v>0.99084967320261397</v>
      </c>
      <c r="KK7">
        <v>0.95032679738561998</v>
      </c>
      <c r="KL7">
        <v>0.97189542483660096</v>
      </c>
      <c r="KM7">
        <v>0.95555555555555505</v>
      </c>
      <c r="KN7">
        <v>0.97254901960784301</v>
      </c>
      <c r="KO7">
        <v>0.96601307189542396</v>
      </c>
      <c r="KP7">
        <v>0.96013071895424795</v>
      </c>
      <c r="KQ7">
        <v>0.95359477124183001</v>
      </c>
      <c r="KR7">
        <v>0.96666666666666601</v>
      </c>
      <c r="KS7">
        <v>0.97516339869280999</v>
      </c>
      <c r="KT7">
        <v>0.94836601307189505</v>
      </c>
      <c r="KU7">
        <v>0.96797385620915</v>
      </c>
      <c r="KV7">
        <v>0</v>
      </c>
      <c r="KW7">
        <v>0.986928104575163</v>
      </c>
      <c r="KX7">
        <v>0.94967320261437904</v>
      </c>
      <c r="KY7">
        <v>0</v>
      </c>
      <c r="KZ7">
        <v>0</v>
      </c>
      <c r="LA7">
        <v>0.94967320261437904</v>
      </c>
      <c r="LB7">
        <v>0.96405228758169903</v>
      </c>
      <c r="LC7">
        <v>0.98431372549019602</v>
      </c>
      <c r="LD7">
        <v>0</v>
      </c>
      <c r="LE7">
        <v>0</v>
      </c>
      <c r="LF7">
        <v>0</v>
      </c>
      <c r="LG7">
        <v>0</v>
      </c>
      <c r="LH7">
        <v>0</v>
      </c>
      <c r="LI7">
        <v>0.99803921568627396</v>
      </c>
      <c r="LJ7">
        <v>0.99673202614378997</v>
      </c>
      <c r="LK7">
        <v>0.98366013071895397</v>
      </c>
      <c r="LL7">
        <v>0.97908496732026096</v>
      </c>
      <c r="LM7">
        <v>0.98235294117646998</v>
      </c>
      <c r="LN7">
        <v>0.84117647058823497</v>
      </c>
      <c r="LO7">
        <v>0.837254901960784</v>
      </c>
      <c r="LP7">
        <v>0.84836601307189496</v>
      </c>
      <c r="LQ7">
        <v>0.83006535947712401</v>
      </c>
      <c r="LR7">
        <v>0</v>
      </c>
      <c r="LS7">
        <v>0</v>
      </c>
      <c r="LT7">
        <v>0</v>
      </c>
      <c r="LU7">
        <v>0</v>
      </c>
      <c r="LV7">
        <v>0.99542483660130698</v>
      </c>
      <c r="LW7">
        <v>0.70849673202614305</v>
      </c>
      <c r="LX7">
        <v>0.70457516339869197</v>
      </c>
    </row>
    <row r="8" spans="1:336" x14ac:dyDescent="0.35">
      <c r="A8">
        <v>1978</v>
      </c>
      <c r="C8">
        <v>1</v>
      </c>
      <c r="D8">
        <v>0.99020887728459495</v>
      </c>
      <c r="E8">
        <v>0.99673629242819795</v>
      </c>
      <c r="F8">
        <v>0</v>
      </c>
      <c r="G8">
        <v>0</v>
      </c>
      <c r="H8">
        <v>0.98825065274151402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0.98629242819843299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0.61618798955613496</v>
      </c>
      <c r="AX8">
        <v>0.61618798955613496</v>
      </c>
      <c r="AY8">
        <v>0.61618798955613496</v>
      </c>
      <c r="AZ8">
        <v>0.61618798955613496</v>
      </c>
      <c r="BA8">
        <v>0.61618798955613496</v>
      </c>
      <c r="BB8">
        <v>0.61618798955613496</v>
      </c>
      <c r="BC8">
        <v>0.60378590078328898</v>
      </c>
      <c r="BD8">
        <v>0.61357702349869403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0.30352480417754502</v>
      </c>
      <c r="EY8">
        <v>0.30352480417754502</v>
      </c>
      <c r="EZ8">
        <v>0.30352480417754502</v>
      </c>
      <c r="FA8">
        <v>0.30352480417754502</v>
      </c>
      <c r="FB8">
        <v>0.30352480417754502</v>
      </c>
      <c r="FC8">
        <v>0.30352480417754502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0.93668407310704904</v>
      </c>
      <c r="HF8">
        <v>0.93733681462140905</v>
      </c>
      <c r="HG8">
        <v>0.94516971279373296</v>
      </c>
      <c r="HH8">
        <v>0.96018276762401999</v>
      </c>
      <c r="HI8">
        <v>0.87075718015665704</v>
      </c>
      <c r="HJ8">
        <v>0.95300261096605698</v>
      </c>
      <c r="HK8">
        <v>0.94778067885117401</v>
      </c>
      <c r="HL8">
        <v>0.96083550913838101</v>
      </c>
      <c r="HM8">
        <v>0.92493472584856395</v>
      </c>
      <c r="HN8">
        <v>0.92232375979112202</v>
      </c>
      <c r="HO8">
        <v>0.94255874673629203</v>
      </c>
      <c r="HP8">
        <v>0.96148825065274102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0.48759791122715401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0.94190600522193202</v>
      </c>
      <c r="IR8">
        <v>0</v>
      </c>
      <c r="IS8">
        <v>0.94516971279373296</v>
      </c>
      <c r="IT8">
        <v>0.95561357702349803</v>
      </c>
      <c r="IU8">
        <v>0.99738903394255796</v>
      </c>
      <c r="IV8">
        <v>0.99738903394255796</v>
      </c>
      <c r="IW8">
        <v>0.99738903394255796</v>
      </c>
      <c r="IX8">
        <v>0.99738903394255796</v>
      </c>
      <c r="IY8">
        <v>0.99738903394255796</v>
      </c>
      <c r="IZ8">
        <v>0.99738903394255796</v>
      </c>
      <c r="JA8">
        <v>0.99738903394255796</v>
      </c>
      <c r="JB8">
        <v>0.99738903394255796</v>
      </c>
      <c r="JC8">
        <v>0.99738903394255796</v>
      </c>
      <c r="JD8">
        <v>0.99738903394255796</v>
      </c>
      <c r="JE8">
        <v>0.99738903394255796</v>
      </c>
      <c r="JF8">
        <v>0.99738903394255796</v>
      </c>
      <c r="JG8">
        <v>0.99738903394255796</v>
      </c>
      <c r="JH8">
        <v>0.99673629242819795</v>
      </c>
      <c r="JI8">
        <v>0.98955613577023405</v>
      </c>
      <c r="JJ8">
        <v>0.90992167101827603</v>
      </c>
      <c r="JK8">
        <v>0</v>
      </c>
      <c r="JL8">
        <v>0.97845953002610897</v>
      </c>
      <c r="JM8">
        <v>0</v>
      </c>
      <c r="JN8">
        <v>0</v>
      </c>
      <c r="JO8">
        <v>0.99412532637075701</v>
      </c>
      <c r="JP8">
        <v>0.98890339425587404</v>
      </c>
      <c r="JQ8">
        <v>0.99738903394255796</v>
      </c>
      <c r="JR8">
        <v>0.98368146214099195</v>
      </c>
      <c r="JS8">
        <v>0.953655352480417</v>
      </c>
      <c r="JT8">
        <v>0.95822454308093996</v>
      </c>
      <c r="JU8">
        <v>0.98368146214099195</v>
      </c>
      <c r="JV8">
        <v>0.96540469973890297</v>
      </c>
      <c r="JW8">
        <v>0.94647519582245399</v>
      </c>
      <c r="JX8">
        <v>0.97976501305482999</v>
      </c>
      <c r="JY8">
        <v>0.98890339425587404</v>
      </c>
      <c r="JZ8">
        <v>0.97780678851174896</v>
      </c>
      <c r="KA8">
        <v>0.95169712793733596</v>
      </c>
      <c r="KB8">
        <v>0.914490861618799</v>
      </c>
      <c r="KC8">
        <v>0.96540469973890297</v>
      </c>
      <c r="KD8">
        <v>0.96083550913838101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0.95822454308093996</v>
      </c>
      <c r="KL8">
        <v>0.97715404699738895</v>
      </c>
      <c r="KM8">
        <v>0.96801566579634402</v>
      </c>
      <c r="KN8">
        <v>0.973890339425587</v>
      </c>
      <c r="KO8">
        <v>0.95887728459529997</v>
      </c>
      <c r="KP8">
        <v>0.96671018276762399</v>
      </c>
      <c r="KQ8">
        <v>0.96148825065274102</v>
      </c>
      <c r="KR8">
        <v>0.96866840731070403</v>
      </c>
      <c r="KS8">
        <v>0</v>
      </c>
      <c r="KT8">
        <v>0.94386422976501305</v>
      </c>
      <c r="KU8">
        <v>0.97519582245430803</v>
      </c>
      <c r="KV8">
        <v>0</v>
      </c>
      <c r="KW8">
        <v>0</v>
      </c>
      <c r="KX8">
        <v>0</v>
      </c>
      <c r="KY8">
        <v>0.98890339425587404</v>
      </c>
      <c r="KZ8">
        <v>0</v>
      </c>
      <c r="LA8">
        <v>0.96018276762401999</v>
      </c>
      <c r="LB8">
        <v>0.96801566579634402</v>
      </c>
      <c r="LC8">
        <v>0.99281984334203599</v>
      </c>
      <c r="LD8">
        <v>0.96279373368146204</v>
      </c>
      <c r="LE8">
        <v>0.97845953002610897</v>
      </c>
      <c r="LF8">
        <v>0.96605744125326298</v>
      </c>
      <c r="LG8">
        <v>0.96344647519582205</v>
      </c>
      <c r="LH8">
        <v>0.98890339425587404</v>
      </c>
      <c r="LI8">
        <v>0.99738903394255796</v>
      </c>
      <c r="LJ8">
        <v>0.99738903394255796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0.98825065274151402</v>
      </c>
      <c r="LW8">
        <v>0.61357702349869403</v>
      </c>
      <c r="LX8">
        <v>0.60378590078328898</v>
      </c>
    </row>
    <row r="9" spans="1:336" x14ac:dyDescent="0.35">
      <c r="A9">
        <v>1980</v>
      </c>
      <c r="C9">
        <v>1</v>
      </c>
      <c r="D9">
        <v>0.99182561307901895</v>
      </c>
      <c r="E9">
        <v>0.99795640326975399</v>
      </c>
      <c r="F9">
        <v>0</v>
      </c>
      <c r="G9">
        <v>0</v>
      </c>
      <c r="H9">
        <v>0.98297002724795601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0.98297002724795601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0.59877384196185202</v>
      </c>
      <c r="AX9">
        <v>0.59877384196185202</v>
      </c>
      <c r="AY9">
        <v>0.59877384196185202</v>
      </c>
      <c r="AZ9">
        <v>0.59877384196185202</v>
      </c>
      <c r="BA9">
        <v>0.59877384196185202</v>
      </c>
      <c r="BB9">
        <v>0.59877384196185202</v>
      </c>
      <c r="BC9">
        <v>0.58174386920980903</v>
      </c>
      <c r="BD9">
        <v>0.58787465940054495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0.31948228882833701</v>
      </c>
      <c r="EY9">
        <v>0.31948228882833701</v>
      </c>
      <c r="EZ9">
        <v>0.31948228882833701</v>
      </c>
      <c r="FA9">
        <v>0.31948228882833701</v>
      </c>
      <c r="FB9">
        <v>0.31948228882833701</v>
      </c>
      <c r="FC9">
        <v>0.31948228882833701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0.97343324250681196</v>
      </c>
      <c r="HF9">
        <v>0.91553133514986296</v>
      </c>
      <c r="HG9">
        <v>0.94141689373296999</v>
      </c>
      <c r="HH9">
        <v>0.95844686648501298</v>
      </c>
      <c r="HI9">
        <v>0.87057220708446803</v>
      </c>
      <c r="HJ9">
        <v>0.95367847411444095</v>
      </c>
      <c r="HK9">
        <v>0.92166212534059899</v>
      </c>
      <c r="HL9">
        <v>0.95640326975476797</v>
      </c>
      <c r="HM9">
        <v>0.91757493188010897</v>
      </c>
      <c r="HN9">
        <v>0.93324250681198895</v>
      </c>
      <c r="HO9">
        <v>0.94618528610354202</v>
      </c>
      <c r="HP9">
        <v>0.95435967302452296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0.96934604904632105</v>
      </c>
      <c r="HY9">
        <v>0.99182561307901895</v>
      </c>
      <c r="HZ9">
        <v>0.97070844686648505</v>
      </c>
      <c r="IA9">
        <v>0.97411444141689296</v>
      </c>
      <c r="IB9">
        <v>0.97820163487738399</v>
      </c>
      <c r="IC9">
        <v>0.96866485013623904</v>
      </c>
      <c r="ID9">
        <v>0</v>
      </c>
      <c r="IE9">
        <v>0.96662125340599403</v>
      </c>
      <c r="IF9">
        <v>0.95299727520435895</v>
      </c>
      <c r="IG9">
        <v>0.93801089918256098</v>
      </c>
      <c r="IH9">
        <v>0.95640326975476797</v>
      </c>
      <c r="II9">
        <v>0.96049046321525799</v>
      </c>
      <c r="IJ9">
        <v>0</v>
      </c>
      <c r="IK9">
        <v>0.97411444141689296</v>
      </c>
      <c r="IL9">
        <v>0.96117166212534</v>
      </c>
      <c r="IM9">
        <v>0.96049046321525799</v>
      </c>
      <c r="IN9">
        <v>0.96525885558583102</v>
      </c>
      <c r="IO9">
        <v>0.97683923705721998</v>
      </c>
      <c r="IP9">
        <v>0</v>
      </c>
      <c r="IQ9">
        <v>0.93460490463215196</v>
      </c>
      <c r="IR9">
        <v>0.980245231607629</v>
      </c>
      <c r="IS9">
        <v>0.93869209809264298</v>
      </c>
      <c r="IT9">
        <v>0.96730245231607603</v>
      </c>
      <c r="IU9">
        <v>0.99795640326975399</v>
      </c>
      <c r="IV9">
        <v>0.99795640326975399</v>
      </c>
      <c r="IW9">
        <v>0.99795640326975399</v>
      </c>
      <c r="IX9">
        <v>0.99795640326975399</v>
      </c>
      <c r="IY9">
        <v>0.99795640326975399</v>
      </c>
      <c r="IZ9">
        <v>0.99795640326975399</v>
      </c>
      <c r="JA9">
        <v>0.99795640326975399</v>
      </c>
      <c r="JB9">
        <v>0.99795640326975399</v>
      </c>
      <c r="JC9">
        <v>0.99795640326975399</v>
      </c>
      <c r="JD9">
        <v>0.99795640326975399</v>
      </c>
      <c r="JE9">
        <v>0.99795640326975399</v>
      </c>
      <c r="JF9">
        <v>0.99795640326975399</v>
      </c>
      <c r="JG9">
        <v>0.99795640326975399</v>
      </c>
      <c r="JH9">
        <v>0.99523160762942697</v>
      </c>
      <c r="JI9">
        <v>0.98433242506811902</v>
      </c>
      <c r="JJ9">
        <v>0.89782016348773797</v>
      </c>
      <c r="JK9">
        <v>0</v>
      </c>
      <c r="JL9">
        <v>0.98160762942779201</v>
      </c>
      <c r="JM9">
        <v>0</v>
      </c>
      <c r="JN9">
        <v>0</v>
      </c>
      <c r="JO9">
        <v>0.99182561307901895</v>
      </c>
      <c r="JP9">
        <v>0.98773841961852804</v>
      </c>
      <c r="JQ9">
        <v>0.99523160762942697</v>
      </c>
      <c r="JR9">
        <v>0.96934604904632105</v>
      </c>
      <c r="JS9">
        <v>0.94414168937329701</v>
      </c>
      <c r="JT9">
        <v>0.95980926430517699</v>
      </c>
      <c r="JU9">
        <v>0.97820163487738399</v>
      </c>
      <c r="JV9">
        <v>0.96457765667574902</v>
      </c>
      <c r="JW9">
        <v>0.94073569482288799</v>
      </c>
      <c r="JX9">
        <v>0.97002724795640305</v>
      </c>
      <c r="JY9">
        <v>0.98433242506811902</v>
      </c>
      <c r="JZ9">
        <v>0.98228882833787401</v>
      </c>
      <c r="KA9">
        <v>0.94073569482288799</v>
      </c>
      <c r="KB9">
        <v>0.90054495912806498</v>
      </c>
      <c r="KC9">
        <v>0.95912806539509499</v>
      </c>
      <c r="KD9">
        <v>0.95776566757493098</v>
      </c>
      <c r="KE9">
        <v>0</v>
      </c>
      <c r="KF9">
        <v>0</v>
      </c>
      <c r="KG9">
        <v>0</v>
      </c>
      <c r="KH9">
        <v>0</v>
      </c>
      <c r="KI9">
        <v>0</v>
      </c>
      <c r="KJ9">
        <v>0.99046321525885495</v>
      </c>
      <c r="KK9">
        <v>0</v>
      </c>
      <c r="KL9">
        <v>0.96662125340599403</v>
      </c>
      <c r="KM9">
        <v>0.95844686648501298</v>
      </c>
      <c r="KN9">
        <v>0.97343324250681196</v>
      </c>
      <c r="KO9">
        <v>0.95912806539509499</v>
      </c>
      <c r="KP9">
        <v>0.96117166212534</v>
      </c>
      <c r="KQ9">
        <v>0.95640326975476797</v>
      </c>
      <c r="KR9">
        <v>0.95776566757493098</v>
      </c>
      <c r="KS9">
        <v>0</v>
      </c>
      <c r="KT9">
        <v>0</v>
      </c>
      <c r="KU9">
        <v>0</v>
      </c>
      <c r="KV9">
        <v>0</v>
      </c>
      <c r="KW9">
        <v>0.98365122615803802</v>
      </c>
      <c r="KX9">
        <v>0.95163487738419605</v>
      </c>
      <c r="KY9">
        <v>0.97820163487738399</v>
      </c>
      <c r="KZ9">
        <v>0</v>
      </c>
      <c r="LA9">
        <v>0</v>
      </c>
      <c r="LB9">
        <v>0</v>
      </c>
      <c r="LC9">
        <v>0</v>
      </c>
      <c r="LD9">
        <v>0.961852861035422</v>
      </c>
      <c r="LE9">
        <v>0.97411444141689296</v>
      </c>
      <c r="LF9">
        <v>0.97411444141689296</v>
      </c>
      <c r="LG9">
        <v>0.95299727520435895</v>
      </c>
      <c r="LH9">
        <v>0.98501362397820103</v>
      </c>
      <c r="LI9">
        <v>0</v>
      </c>
      <c r="LJ9">
        <v>0.99046321525885495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0.98297002724795601</v>
      </c>
      <c r="LW9">
        <v>0.58787465940054495</v>
      </c>
      <c r="LX9">
        <v>0.58174386920980903</v>
      </c>
    </row>
    <row r="10" spans="1:336" x14ac:dyDescent="0.35">
      <c r="A10">
        <v>1982</v>
      </c>
      <c r="C10">
        <v>1</v>
      </c>
      <c r="D10">
        <v>0.98817204301075201</v>
      </c>
      <c r="E10">
        <v>0.99516129032258005</v>
      </c>
      <c r="F10">
        <v>0</v>
      </c>
      <c r="G10">
        <v>0</v>
      </c>
      <c r="H10">
        <v>0.96935483870967698</v>
      </c>
      <c r="I10">
        <v>0.98817204301075201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0.96666666666666601</v>
      </c>
      <c r="W10">
        <v>0.98440860215053705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0.57473118279569801</v>
      </c>
      <c r="AX10">
        <v>0.57473118279569801</v>
      </c>
      <c r="AY10">
        <v>0.57473118279569801</v>
      </c>
      <c r="AZ10">
        <v>0.57473118279569801</v>
      </c>
      <c r="BA10">
        <v>0.57473118279569801</v>
      </c>
      <c r="BB10">
        <v>0.57473118279569801</v>
      </c>
      <c r="BC10">
        <v>0.56612903225806399</v>
      </c>
      <c r="BD10">
        <v>0.56881720430107496</v>
      </c>
      <c r="BE10">
        <v>0.62903225806451601</v>
      </c>
      <c r="BF10">
        <v>0.62903225806451601</v>
      </c>
      <c r="BG10">
        <v>0.62903225806451601</v>
      </c>
      <c r="BH10">
        <v>0.62903225806451601</v>
      </c>
      <c r="BI10">
        <v>0.62903225806451601</v>
      </c>
      <c r="BJ10">
        <v>0.62903225806451601</v>
      </c>
      <c r="BK10">
        <v>0.62903225806451601</v>
      </c>
      <c r="BL10">
        <v>0.57741935483870899</v>
      </c>
      <c r="BM10">
        <v>0.61720430107526802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0.32365591397849403</v>
      </c>
      <c r="EY10">
        <v>0.32365591397849403</v>
      </c>
      <c r="EZ10">
        <v>0.32365591397849403</v>
      </c>
      <c r="FA10">
        <v>0.32365591397849403</v>
      </c>
      <c r="FB10">
        <v>0.32365591397849403</v>
      </c>
      <c r="FC10">
        <v>0.32365591397849403</v>
      </c>
      <c r="FD10">
        <v>0.30268817204301002</v>
      </c>
      <c r="FE10">
        <v>0.30268817204301002</v>
      </c>
      <c r="FF10">
        <v>0.30268817204301002</v>
      </c>
      <c r="FG10">
        <v>0.30268817204301002</v>
      </c>
      <c r="FH10">
        <v>0.30268817204301002</v>
      </c>
      <c r="FI10">
        <v>0.30268817204301002</v>
      </c>
      <c r="FJ10">
        <v>0.30268817204301002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0.934946236559139</v>
      </c>
      <c r="HF10">
        <v>0.93387096774193501</v>
      </c>
      <c r="HG10">
        <v>0.93118279569892404</v>
      </c>
      <c r="HH10">
        <v>0.94677419354838699</v>
      </c>
      <c r="HI10">
        <v>0.86774193548387102</v>
      </c>
      <c r="HJ10">
        <v>0.95053763440860195</v>
      </c>
      <c r="HK10">
        <v>0.92311827956989201</v>
      </c>
      <c r="HL10">
        <v>0.96344086021505304</v>
      </c>
      <c r="HM10">
        <v>0.92580645161290298</v>
      </c>
      <c r="HN10">
        <v>0.934408602150537</v>
      </c>
      <c r="HO10">
        <v>0.94462365591397801</v>
      </c>
      <c r="HP10">
        <v>0.94946236559139696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0.98064516129032198</v>
      </c>
      <c r="HZ10">
        <v>0.967204301075268</v>
      </c>
      <c r="IA10">
        <v>0.95215053763440805</v>
      </c>
      <c r="IB10">
        <v>0.96129032258064495</v>
      </c>
      <c r="IC10">
        <v>0.95</v>
      </c>
      <c r="ID10">
        <v>0</v>
      </c>
      <c r="IE10">
        <v>0.95860215053763398</v>
      </c>
      <c r="IF10">
        <v>0.95268817204301004</v>
      </c>
      <c r="IG10">
        <v>0.91505376344085998</v>
      </c>
      <c r="IH10">
        <v>0.93655913978494598</v>
      </c>
      <c r="II10">
        <v>0.94462365591397801</v>
      </c>
      <c r="IJ10">
        <v>0</v>
      </c>
      <c r="IK10">
        <v>0.96236559139784905</v>
      </c>
      <c r="IL10">
        <v>0.95215053763440805</v>
      </c>
      <c r="IM10">
        <v>0.934946236559139</v>
      </c>
      <c r="IN10">
        <v>0.94946236559139696</v>
      </c>
      <c r="IO10">
        <v>0.95268817204301004</v>
      </c>
      <c r="IP10">
        <v>0</v>
      </c>
      <c r="IQ10">
        <v>0.93387096774193501</v>
      </c>
      <c r="IR10">
        <v>0.97526881720430103</v>
      </c>
      <c r="IS10">
        <v>0.47365591397849399</v>
      </c>
      <c r="IT10">
        <v>0</v>
      </c>
      <c r="IU10">
        <v>0.99354838709677396</v>
      </c>
      <c r="IV10">
        <v>0.99354838709677396</v>
      </c>
      <c r="IW10">
        <v>0.99354838709677396</v>
      </c>
      <c r="IX10">
        <v>0.99354838709677396</v>
      </c>
      <c r="IY10">
        <v>0.99354838709677396</v>
      </c>
      <c r="IZ10">
        <v>0.99354838709677396</v>
      </c>
      <c r="JA10">
        <v>0.99354838709677396</v>
      </c>
      <c r="JB10">
        <v>0.99354838709677396</v>
      </c>
      <c r="JC10">
        <v>0.99354838709677396</v>
      </c>
      <c r="JD10">
        <v>0.99354838709677396</v>
      </c>
      <c r="JE10">
        <v>0.99354838709677396</v>
      </c>
      <c r="JF10">
        <v>0.99354838709677396</v>
      </c>
      <c r="JG10">
        <v>0.99354838709677396</v>
      </c>
      <c r="JH10">
        <v>0.99301075268817196</v>
      </c>
      <c r="JI10">
        <v>0.97043010752688097</v>
      </c>
      <c r="JJ10">
        <v>0</v>
      </c>
      <c r="JK10">
        <v>0.96559139784946202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0.97096774193548296</v>
      </c>
      <c r="JS10">
        <v>0.94408602150537602</v>
      </c>
      <c r="JT10">
        <v>0.96397849462365504</v>
      </c>
      <c r="JU10">
        <v>0.97741935483870901</v>
      </c>
      <c r="JV10">
        <v>0.96881720430107499</v>
      </c>
      <c r="JW10">
        <v>0.95</v>
      </c>
      <c r="JX10">
        <v>0.97043010752688097</v>
      </c>
      <c r="JY10">
        <v>0.98440860215053705</v>
      </c>
      <c r="JZ10">
        <v>0.97956989247311799</v>
      </c>
      <c r="KA10">
        <v>0.95860215053763398</v>
      </c>
      <c r="KB10">
        <v>0.89462365591397797</v>
      </c>
      <c r="KC10">
        <v>0.97204301075268795</v>
      </c>
      <c r="KD10">
        <v>0.97043010752688097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0.98118279569892397</v>
      </c>
      <c r="KK10">
        <v>0.46451612903225797</v>
      </c>
      <c r="KL10">
        <v>0.95430107526881702</v>
      </c>
      <c r="KM10">
        <v>0.94784946236559098</v>
      </c>
      <c r="KN10">
        <v>0.967741935483871</v>
      </c>
      <c r="KO10">
        <v>0.95322580645161203</v>
      </c>
      <c r="KP10">
        <v>0.95161290322580605</v>
      </c>
      <c r="KQ10">
        <v>0.94838709677419297</v>
      </c>
      <c r="KR10">
        <v>0.94623655913978499</v>
      </c>
      <c r="KS10">
        <v>0.967741935483871</v>
      </c>
      <c r="KT10">
        <v>0.93817204301075197</v>
      </c>
      <c r="KU10">
        <v>0.96451612903225803</v>
      </c>
      <c r="KV10">
        <v>0</v>
      </c>
      <c r="KW10">
        <v>0.97903225806451599</v>
      </c>
      <c r="KX10">
        <v>0.95215053763440805</v>
      </c>
      <c r="KY10">
        <v>0</v>
      </c>
      <c r="KZ10">
        <v>0</v>
      </c>
      <c r="LA10">
        <v>0.94784946236559098</v>
      </c>
      <c r="LB10">
        <v>0.95053763440860195</v>
      </c>
      <c r="LC10">
        <v>0.977956989247311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0.99677419354838703</v>
      </c>
      <c r="LJ10">
        <v>0.99677419354838703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0.99247311827956897</v>
      </c>
      <c r="LW10">
        <v>0.68010752688172005</v>
      </c>
      <c r="LX10">
        <v>0.66881720430107505</v>
      </c>
    </row>
    <row r="11" spans="1:336" x14ac:dyDescent="0.35">
      <c r="A11">
        <v>1983</v>
      </c>
      <c r="C11">
        <v>1</v>
      </c>
      <c r="D11">
        <v>0.98811757348342699</v>
      </c>
      <c r="E11">
        <v>0.99624765478424004</v>
      </c>
      <c r="F11">
        <v>0</v>
      </c>
      <c r="G11">
        <v>0</v>
      </c>
      <c r="H11">
        <v>0</v>
      </c>
      <c r="I11">
        <v>0.98936835522201305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0.98561601000625298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0.65165728580362703</v>
      </c>
      <c r="BF11">
        <v>0.65165728580362703</v>
      </c>
      <c r="BG11">
        <v>0.65165728580362703</v>
      </c>
      <c r="BH11">
        <v>0.65165728580362703</v>
      </c>
      <c r="BI11">
        <v>0.65165728580362703</v>
      </c>
      <c r="BJ11">
        <v>0.65165728580362703</v>
      </c>
      <c r="BK11">
        <v>0.65165728580362703</v>
      </c>
      <c r="BL11">
        <v>0.59537210756722903</v>
      </c>
      <c r="BM11">
        <v>0.64227642276422703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0.276422764227642</v>
      </c>
      <c r="FE11">
        <v>0.276422764227642</v>
      </c>
      <c r="FF11">
        <v>0.276422764227642</v>
      </c>
      <c r="FG11">
        <v>0.276422764227642</v>
      </c>
      <c r="FH11">
        <v>0.276422764227642</v>
      </c>
      <c r="FI11">
        <v>0.276422764227642</v>
      </c>
      <c r="FJ11">
        <v>0.276422764227642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0.48155096935584701</v>
      </c>
      <c r="HF11">
        <v>0.93933708567854901</v>
      </c>
      <c r="HG11">
        <v>0.934333958724202</v>
      </c>
      <c r="HH11">
        <v>0.95747342088805498</v>
      </c>
      <c r="HI11">
        <v>0.85866166353971196</v>
      </c>
      <c r="HJ11">
        <v>0.95121951219512102</v>
      </c>
      <c r="HK11">
        <v>0.94246404002501505</v>
      </c>
      <c r="HL11">
        <v>0.96560350218886803</v>
      </c>
      <c r="HM11">
        <v>0.90494058786741705</v>
      </c>
      <c r="HN11">
        <v>0.94183864915572202</v>
      </c>
      <c r="HO11">
        <v>0.943714821763602</v>
      </c>
      <c r="HP11">
        <v>0.95684803001876095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0.97435897435897401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0.95247029393370797</v>
      </c>
      <c r="IR11">
        <v>0</v>
      </c>
      <c r="IS11">
        <v>0.953095684803001</v>
      </c>
      <c r="IT11">
        <v>0.96685428392745398</v>
      </c>
      <c r="IU11">
        <v>0.99749843652282599</v>
      </c>
      <c r="IV11">
        <v>0.99749843652282599</v>
      </c>
      <c r="IW11">
        <v>0.99749843652282599</v>
      </c>
      <c r="IX11">
        <v>0.99749843652282599</v>
      </c>
      <c r="IY11">
        <v>0.99749843652282599</v>
      </c>
      <c r="IZ11">
        <v>0.99749843652282599</v>
      </c>
      <c r="JA11">
        <v>0.99749843652282599</v>
      </c>
      <c r="JB11">
        <v>0.99749843652282599</v>
      </c>
      <c r="JC11">
        <v>0.99749843652282599</v>
      </c>
      <c r="JD11">
        <v>0.99749843652282599</v>
      </c>
      <c r="JE11">
        <v>0.99749843652282599</v>
      </c>
      <c r="JF11">
        <v>0.99749843652282599</v>
      </c>
      <c r="JG11">
        <v>0.99749843652282599</v>
      </c>
      <c r="JH11">
        <v>0.99749843652282599</v>
      </c>
      <c r="JI11">
        <v>0.98436522826766704</v>
      </c>
      <c r="JJ11">
        <v>0.92245153220762899</v>
      </c>
      <c r="JK11">
        <v>0.95997498436522799</v>
      </c>
      <c r="JL11">
        <v>0.97373358348968098</v>
      </c>
      <c r="JM11">
        <v>0</v>
      </c>
      <c r="JN11">
        <v>0</v>
      </c>
      <c r="JO11">
        <v>0.99312070043777301</v>
      </c>
      <c r="JP11">
        <v>0.99124452782989303</v>
      </c>
      <c r="JQ11">
        <v>0.50031269543464596</v>
      </c>
      <c r="JR11">
        <v>0.97623514696685398</v>
      </c>
      <c r="JS11">
        <v>0.95622263914946803</v>
      </c>
      <c r="JT11">
        <v>0.95809881175734801</v>
      </c>
      <c r="JU11">
        <v>0.97936210131332002</v>
      </c>
      <c r="JV11">
        <v>0.96622889305816095</v>
      </c>
      <c r="JW11">
        <v>0.95747342088805498</v>
      </c>
      <c r="JX11">
        <v>0.97811131957473396</v>
      </c>
      <c r="JY11">
        <v>0.98436522826766704</v>
      </c>
      <c r="JZ11">
        <v>0.97936210131332002</v>
      </c>
      <c r="KA11">
        <v>0.95934959349593496</v>
      </c>
      <c r="KB11">
        <v>0.93308317698561605</v>
      </c>
      <c r="KC11">
        <v>0.96622889305816095</v>
      </c>
      <c r="KD11">
        <v>0.96810506566604104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0.95434646654158795</v>
      </c>
      <c r="KL11">
        <v>0.94684177611006803</v>
      </c>
      <c r="KM11">
        <v>0.95059412132582799</v>
      </c>
      <c r="KN11">
        <v>0.95059412132582799</v>
      </c>
      <c r="KO11">
        <v>0.94246404002501505</v>
      </c>
      <c r="KP11">
        <v>0.94058786741713496</v>
      </c>
      <c r="KQ11">
        <v>0.93370856785490897</v>
      </c>
      <c r="KR11">
        <v>0.94746716697936195</v>
      </c>
      <c r="KS11">
        <v>0.96998123827392102</v>
      </c>
      <c r="KT11">
        <v>0.953095684803001</v>
      </c>
      <c r="KU11">
        <v>0.97623514696685398</v>
      </c>
      <c r="KV11">
        <v>0</v>
      </c>
      <c r="KW11">
        <v>0</v>
      </c>
      <c r="KX11">
        <v>0</v>
      </c>
      <c r="KY11">
        <v>0.98436522826766704</v>
      </c>
      <c r="KZ11">
        <v>0</v>
      </c>
      <c r="LA11">
        <v>0.953095684803001</v>
      </c>
      <c r="LB11">
        <v>0.95684803001876095</v>
      </c>
      <c r="LC11">
        <v>0.98061288305190697</v>
      </c>
      <c r="LD11">
        <v>0.96060037523452102</v>
      </c>
      <c r="LE11">
        <v>0.97560975609756095</v>
      </c>
      <c r="LF11">
        <v>0.97998749218261405</v>
      </c>
      <c r="LG11">
        <v>0.95934959349593496</v>
      </c>
      <c r="LH11">
        <v>0.98561601000625298</v>
      </c>
      <c r="LI11">
        <v>1</v>
      </c>
      <c r="LJ11">
        <v>0.99749843652282599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0.95684803001876095</v>
      </c>
      <c r="LS11">
        <v>0.92870544090056195</v>
      </c>
      <c r="LT11">
        <v>0.95434646654158795</v>
      </c>
      <c r="LU11">
        <v>0</v>
      </c>
      <c r="LV11">
        <v>0.98936835522201305</v>
      </c>
      <c r="LW11">
        <v>0.64227642276422703</v>
      </c>
      <c r="LX11">
        <v>0.59537210756722903</v>
      </c>
    </row>
    <row r="12" spans="1:336" x14ac:dyDescent="0.35">
      <c r="A12">
        <v>1984</v>
      </c>
      <c r="C12">
        <v>1</v>
      </c>
      <c r="D12">
        <v>0.97963340122199505</v>
      </c>
      <c r="E12">
        <v>0.99456890699253198</v>
      </c>
      <c r="F12">
        <v>0</v>
      </c>
      <c r="G12">
        <v>0</v>
      </c>
      <c r="H12">
        <v>0</v>
      </c>
      <c r="I12">
        <v>0.98099117447386197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0.97895451459606198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0.62797012898845805</v>
      </c>
      <c r="BF12">
        <v>0.62797012898845805</v>
      </c>
      <c r="BG12">
        <v>0.62797012898845805</v>
      </c>
      <c r="BH12">
        <v>0.62797012898845805</v>
      </c>
      <c r="BI12">
        <v>0.62797012898845805</v>
      </c>
      <c r="BJ12">
        <v>0.62797012898845805</v>
      </c>
      <c r="BK12">
        <v>0.62797012898845805</v>
      </c>
      <c r="BL12">
        <v>0.56822810590631301</v>
      </c>
      <c r="BM12">
        <v>0.61846571622539004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0.28173794976238897</v>
      </c>
      <c r="FE12">
        <v>0.28173794976238897</v>
      </c>
      <c r="FF12">
        <v>0.28173794976238897</v>
      </c>
      <c r="FG12">
        <v>0.28173794976238897</v>
      </c>
      <c r="FH12">
        <v>0.28173794976238897</v>
      </c>
      <c r="FI12">
        <v>0.28173794976238897</v>
      </c>
      <c r="FJ12">
        <v>0.28173794976238897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0.95723014256619099</v>
      </c>
      <c r="HF12">
        <v>0.63204344874405904</v>
      </c>
      <c r="HG12">
        <v>0.63068567549219201</v>
      </c>
      <c r="HH12">
        <v>0.63408010862186004</v>
      </c>
      <c r="HI12">
        <v>0.57705363204344795</v>
      </c>
      <c r="HJ12">
        <v>0.64019008825526103</v>
      </c>
      <c r="HK12">
        <v>0.62864901561439201</v>
      </c>
      <c r="HL12">
        <v>0.64833672776646301</v>
      </c>
      <c r="HM12">
        <v>0.60624575695858796</v>
      </c>
      <c r="HN12">
        <v>0.63340122199592597</v>
      </c>
      <c r="HO12">
        <v>0.63543788187372696</v>
      </c>
      <c r="HP12">
        <v>0.64019008825526103</v>
      </c>
      <c r="HQ12">
        <v>0.63543788187372696</v>
      </c>
      <c r="HR12">
        <v>0.62593346911065795</v>
      </c>
      <c r="HS12">
        <v>0.59809911744738598</v>
      </c>
      <c r="HT12">
        <v>0.63815342837746003</v>
      </c>
      <c r="HU12">
        <v>0</v>
      </c>
      <c r="HV12">
        <v>0</v>
      </c>
      <c r="HW12">
        <v>0</v>
      </c>
      <c r="HX12">
        <v>0.97623896809232802</v>
      </c>
      <c r="HY12">
        <v>0.99185336048879802</v>
      </c>
      <c r="HZ12">
        <v>0.97623896809232802</v>
      </c>
      <c r="IA12">
        <v>0.97216564833672703</v>
      </c>
      <c r="IB12">
        <v>0.98099117447386197</v>
      </c>
      <c r="IC12">
        <v>0.96130346232179198</v>
      </c>
      <c r="ID12">
        <v>0</v>
      </c>
      <c r="IE12">
        <v>0.96469789545145901</v>
      </c>
      <c r="IF12">
        <v>0.96266123557365901</v>
      </c>
      <c r="IG12">
        <v>0.94229463679565495</v>
      </c>
      <c r="IH12">
        <v>0.96605566870332604</v>
      </c>
      <c r="II12">
        <v>0.95655125594025803</v>
      </c>
      <c r="IJ12">
        <v>0</v>
      </c>
      <c r="IK12">
        <v>0.97352342158859395</v>
      </c>
      <c r="IL12">
        <v>0.96605566870332604</v>
      </c>
      <c r="IM12">
        <v>0.96266123557365901</v>
      </c>
      <c r="IN12">
        <v>0.97623896809232802</v>
      </c>
      <c r="IO12">
        <v>0.96741344195519297</v>
      </c>
      <c r="IP12">
        <v>0</v>
      </c>
      <c r="IQ12">
        <v>0.93414799728445297</v>
      </c>
      <c r="IR12">
        <v>0.97080787508485999</v>
      </c>
      <c r="IS12">
        <v>0.94840461642905605</v>
      </c>
      <c r="IT12">
        <v>0.95451459606245703</v>
      </c>
      <c r="IU12">
        <v>0.99185336048879802</v>
      </c>
      <c r="IV12">
        <v>0.99185336048879802</v>
      </c>
      <c r="IW12">
        <v>0.99185336048879802</v>
      </c>
      <c r="IX12">
        <v>0.99185336048879802</v>
      </c>
      <c r="IY12">
        <v>0.99185336048879802</v>
      </c>
      <c r="IZ12">
        <v>0.99185336048879802</v>
      </c>
      <c r="JA12">
        <v>0.99185336048879802</v>
      </c>
      <c r="JB12">
        <v>0.99185336048879802</v>
      </c>
      <c r="JC12">
        <v>0.99185336048879802</v>
      </c>
      <c r="JD12">
        <v>0.99185336048879802</v>
      </c>
      <c r="JE12">
        <v>0.99185336048879802</v>
      </c>
      <c r="JF12">
        <v>0.99185336048879802</v>
      </c>
      <c r="JG12">
        <v>0.99185336048879802</v>
      </c>
      <c r="JH12">
        <v>0.99117447386286495</v>
      </c>
      <c r="JI12">
        <v>0.97827562797012901</v>
      </c>
      <c r="JJ12">
        <v>0.91785471826205001</v>
      </c>
      <c r="JK12">
        <v>0</v>
      </c>
      <c r="JL12">
        <v>0.97895451459606198</v>
      </c>
      <c r="JM12">
        <v>0</v>
      </c>
      <c r="JN12">
        <v>0</v>
      </c>
      <c r="JO12">
        <v>0.99592668024439901</v>
      </c>
      <c r="JP12">
        <v>0.99592668024439901</v>
      </c>
      <c r="JQ12">
        <v>0.99185336048879802</v>
      </c>
      <c r="JR12">
        <v>0.64697895451459597</v>
      </c>
      <c r="JS12">
        <v>0.64290563475899498</v>
      </c>
      <c r="JT12">
        <v>0.64154786150712795</v>
      </c>
      <c r="JU12">
        <v>0.64901561439239597</v>
      </c>
      <c r="JV12">
        <v>0.64765784114052904</v>
      </c>
      <c r="JW12">
        <v>0.64765784114052904</v>
      </c>
      <c r="JX12">
        <v>0.65105227427019596</v>
      </c>
      <c r="JY12">
        <v>0.65716225390359795</v>
      </c>
      <c r="JZ12">
        <v>0.65512559402579695</v>
      </c>
      <c r="KA12">
        <v>0.64019008825526103</v>
      </c>
      <c r="KB12">
        <v>0.62457569585879102</v>
      </c>
      <c r="KC12">
        <v>0.64969450101832904</v>
      </c>
      <c r="KD12">
        <v>0.64494229463679498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0.99049558723693099</v>
      </c>
      <c r="KK12">
        <v>0</v>
      </c>
      <c r="KL12">
        <v>0.96469789545145901</v>
      </c>
      <c r="KM12">
        <v>0.96401900882552605</v>
      </c>
      <c r="KN12">
        <v>0.97148676171079396</v>
      </c>
      <c r="KO12">
        <v>0.95994568906992495</v>
      </c>
      <c r="KP12">
        <v>0.95451459606245703</v>
      </c>
      <c r="KQ12">
        <v>0.96401900882552605</v>
      </c>
      <c r="KR12">
        <v>0.96401900882552605</v>
      </c>
      <c r="KS12">
        <v>0</v>
      </c>
      <c r="KT12">
        <v>0</v>
      </c>
      <c r="KU12">
        <v>0</v>
      </c>
      <c r="KV12">
        <v>0</v>
      </c>
      <c r="KW12">
        <v>0.98370672097759604</v>
      </c>
      <c r="KX12">
        <v>0.95858791581805802</v>
      </c>
      <c r="KY12">
        <v>0.98167006109979604</v>
      </c>
      <c r="KZ12">
        <v>0</v>
      </c>
      <c r="LA12">
        <v>0</v>
      </c>
      <c r="LB12">
        <v>0</v>
      </c>
      <c r="LC12">
        <v>0</v>
      </c>
      <c r="LD12">
        <v>0.97012898845892703</v>
      </c>
      <c r="LE12">
        <v>0.97352342158859395</v>
      </c>
      <c r="LF12">
        <v>0.97080787508485999</v>
      </c>
      <c r="LG12">
        <v>0.95451459606245703</v>
      </c>
      <c r="LH12">
        <v>0.98302783435166297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0.95655125594025803</v>
      </c>
      <c r="LS12">
        <v>0.93007467752885198</v>
      </c>
      <c r="LT12">
        <v>0.94976238968092297</v>
      </c>
      <c r="LU12">
        <v>0</v>
      </c>
      <c r="LV12">
        <v>0.98099117447386197</v>
      </c>
      <c r="LW12">
        <v>0.61846571622539004</v>
      </c>
      <c r="LX12">
        <v>0.56822810590631301</v>
      </c>
    </row>
    <row r="13" spans="1:336" x14ac:dyDescent="0.35">
      <c r="A13">
        <v>1985</v>
      </c>
      <c r="C13">
        <v>1</v>
      </c>
      <c r="D13">
        <v>0.98565840938722205</v>
      </c>
      <c r="E13">
        <v>0.99674054758800501</v>
      </c>
      <c r="F13">
        <v>0</v>
      </c>
      <c r="G13">
        <v>0</v>
      </c>
      <c r="H13">
        <v>0</v>
      </c>
      <c r="I13">
        <v>0.98305084745762705</v>
      </c>
      <c r="J13">
        <v>0.99282920469361102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0.98305084745762705</v>
      </c>
      <c r="X13">
        <v>0.99217731421121202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0.65645371577574896</v>
      </c>
      <c r="BF13">
        <v>0.65645371577574896</v>
      </c>
      <c r="BG13">
        <v>0.65645371577574896</v>
      </c>
      <c r="BH13">
        <v>0.65645371577574896</v>
      </c>
      <c r="BI13">
        <v>0.65645371577574896</v>
      </c>
      <c r="BJ13">
        <v>0.65645371577574896</v>
      </c>
      <c r="BK13">
        <v>0.65645371577574896</v>
      </c>
      <c r="BL13">
        <v>0.61342894393741798</v>
      </c>
      <c r="BM13">
        <v>0.64732724902216399</v>
      </c>
      <c r="BN13">
        <v>0.68448500651890398</v>
      </c>
      <c r="BO13">
        <v>0.68448500651890398</v>
      </c>
      <c r="BP13">
        <v>0.68448500651890398</v>
      </c>
      <c r="BQ13">
        <v>0.68448500651890398</v>
      </c>
      <c r="BR13">
        <v>0.68448500651890398</v>
      </c>
      <c r="BS13">
        <v>0.68448500651890398</v>
      </c>
      <c r="BT13">
        <v>0.66297262059973905</v>
      </c>
      <c r="BU13">
        <v>0.66558018252933504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0.285528031290743</v>
      </c>
      <c r="FE13">
        <v>0.285528031290743</v>
      </c>
      <c r="FF13">
        <v>0.285528031290743</v>
      </c>
      <c r="FG13">
        <v>0.285528031290743</v>
      </c>
      <c r="FH13">
        <v>0.285528031290743</v>
      </c>
      <c r="FI13">
        <v>0.285528031290743</v>
      </c>
      <c r="FJ13">
        <v>0.285528031290743</v>
      </c>
      <c r="FK13">
        <v>0.28096479791395002</v>
      </c>
      <c r="FL13">
        <v>0.28096479791395002</v>
      </c>
      <c r="FM13">
        <v>0.28096479791395002</v>
      </c>
      <c r="FN13">
        <v>0.28096479791395002</v>
      </c>
      <c r="FO13">
        <v>0.28096479791395002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0.95306388526727503</v>
      </c>
      <c r="HF13">
        <v>0.95567144719687003</v>
      </c>
      <c r="HG13">
        <v>0.94719687092568405</v>
      </c>
      <c r="HH13">
        <v>0.97001303780964798</v>
      </c>
      <c r="HI13">
        <v>0.87809647979139505</v>
      </c>
      <c r="HJ13">
        <v>0.95371577574967403</v>
      </c>
      <c r="HK13">
        <v>0.93481095176010398</v>
      </c>
      <c r="HL13">
        <v>0.97131681877444498</v>
      </c>
      <c r="HM13">
        <v>0.91655801825293304</v>
      </c>
      <c r="HN13">
        <v>0.95632333767926903</v>
      </c>
      <c r="HO13">
        <v>0.95501955671447103</v>
      </c>
      <c r="HP13">
        <v>0.965449804432855</v>
      </c>
      <c r="HQ13">
        <v>0.94393741851368895</v>
      </c>
      <c r="HR13">
        <v>0.965449804432855</v>
      </c>
      <c r="HS13">
        <v>0.894393741851369</v>
      </c>
      <c r="HT13">
        <v>0.95501955671447103</v>
      </c>
      <c r="HU13">
        <v>0</v>
      </c>
      <c r="HV13">
        <v>0</v>
      </c>
      <c r="HW13">
        <v>0</v>
      </c>
      <c r="HX13">
        <v>0</v>
      </c>
      <c r="HY13">
        <v>0.98435462842242505</v>
      </c>
      <c r="HZ13">
        <v>0.97327249022164197</v>
      </c>
      <c r="IA13">
        <v>0.97001303780964798</v>
      </c>
      <c r="IB13">
        <v>0.97522816166883897</v>
      </c>
      <c r="IC13">
        <v>0.963494132985658</v>
      </c>
      <c r="ID13">
        <v>0</v>
      </c>
      <c r="IE13">
        <v>0.96805736636245099</v>
      </c>
      <c r="IF13">
        <v>0.964146023468057</v>
      </c>
      <c r="IG13">
        <v>0.95176010430247704</v>
      </c>
      <c r="IH13">
        <v>0.964146023468057</v>
      </c>
      <c r="II13">
        <v>0.96675358539765299</v>
      </c>
      <c r="IJ13">
        <v>0</v>
      </c>
      <c r="IK13">
        <v>0.97327249022164197</v>
      </c>
      <c r="IL13">
        <v>0.97001303780964798</v>
      </c>
      <c r="IM13">
        <v>0.95893089960886502</v>
      </c>
      <c r="IN13">
        <v>0.97522816166883897</v>
      </c>
      <c r="IO13">
        <v>0.96740547588005199</v>
      </c>
      <c r="IP13">
        <v>0</v>
      </c>
      <c r="IQ13">
        <v>0.94589308996088595</v>
      </c>
      <c r="IR13">
        <v>0.98500651890482305</v>
      </c>
      <c r="IS13">
        <v>0.96088657105606201</v>
      </c>
      <c r="IT13">
        <v>0</v>
      </c>
      <c r="IU13">
        <v>0.99674054758800501</v>
      </c>
      <c r="IV13">
        <v>0.99674054758800501</v>
      </c>
      <c r="IW13">
        <v>0.99674054758800501</v>
      </c>
      <c r="IX13">
        <v>0.99674054758800501</v>
      </c>
      <c r="IY13">
        <v>0.99674054758800501</v>
      </c>
      <c r="IZ13">
        <v>0.99674054758800501</v>
      </c>
      <c r="JA13">
        <v>0.99674054758800501</v>
      </c>
      <c r="JB13">
        <v>0.99674054758800501</v>
      </c>
      <c r="JC13">
        <v>0.99674054758800501</v>
      </c>
      <c r="JD13">
        <v>0.99674054758800501</v>
      </c>
      <c r="JE13">
        <v>0.99674054758800501</v>
      </c>
      <c r="JF13">
        <v>0.99674054758800501</v>
      </c>
      <c r="JG13">
        <v>0.99674054758800501</v>
      </c>
      <c r="JH13">
        <v>0.99739243807040401</v>
      </c>
      <c r="JI13">
        <v>0.965449804432855</v>
      </c>
      <c r="JJ13">
        <v>0</v>
      </c>
      <c r="JK13">
        <v>0.96675358539765299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0.98370273794002605</v>
      </c>
      <c r="KK13">
        <v>0.95567144719687003</v>
      </c>
      <c r="KL13">
        <v>0.96870925684484999</v>
      </c>
      <c r="KM13">
        <v>0.97001303780964798</v>
      </c>
      <c r="KN13">
        <v>0.97196870925684398</v>
      </c>
      <c r="KO13">
        <v>0.97001303780964798</v>
      </c>
      <c r="KP13">
        <v>0.96088657105606201</v>
      </c>
      <c r="KQ13">
        <v>0.96870925684484999</v>
      </c>
      <c r="KR13">
        <v>0.965449804432855</v>
      </c>
      <c r="KS13">
        <v>0.97001303780964798</v>
      </c>
      <c r="KT13">
        <v>0.95501955671447103</v>
      </c>
      <c r="KU13">
        <v>0.96610169491525399</v>
      </c>
      <c r="KV13">
        <v>0</v>
      </c>
      <c r="KW13">
        <v>0.98565840938722205</v>
      </c>
      <c r="KX13">
        <v>0.96740547588005199</v>
      </c>
      <c r="KY13">
        <v>0</v>
      </c>
      <c r="KZ13">
        <v>0</v>
      </c>
      <c r="LA13">
        <v>0.97066492829204698</v>
      </c>
      <c r="LB13">
        <v>0.964797913950456</v>
      </c>
      <c r="LC13">
        <v>0.98044328552803095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0.99739243807040401</v>
      </c>
      <c r="LJ13">
        <v>0.99282920469361102</v>
      </c>
      <c r="LK13">
        <v>0.98956975228161603</v>
      </c>
      <c r="LL13">
        <v>0.97718383311603596</v>
      </c>
      <c r="LM13">
        <v>0.97913950456323295</v>
      </c>
      <c r="LN13">
        <v>0.95436766623207303</v>
      </c>
      <c r="LO13">
        <v>0.95632333767926903</v>
      </c>
      <c r="LP13">
        <v>0.97392438070404097</v>
      </c>
      <c r="LQ13">
        <v>0.94850065189048205</v>
      </c>
      <c r="LR13">
        <v>0</v>
      </c>
      <c r="LS13">
        <v>0</v>
      </c>
      <c r="LT13">
        <v>0</v>
      </c>
      <c r="LU13">
        <v>0</v>
      </c>
      <c r="LV13">
        <v>0.99739243807040401</v>
      </c>
      <c r="LW13">
        <v>0.75945241199478397</v>
      </c>
      <c r="LX13">
        <v>0.750977835723598</v>
      </c>
    </row>
    <row r="14" spans="1:336" x14ac:dyDescent="0.35">
      <c r="A14">
        <v>1986</v>
      </c>
      <c r="C14">
        <v>1</v>
      </c>
      <c r="D14">
        <v>0.99183673469387701</v>
      </c>
      <c r="E14">
        <v>0.99795918367346903</v>
      </c>
      <c r="F14">
        <v>0</v>
      </c>
      <c r="G14">
        <v>0</v>
      </c>
      <c r="H14">
        <v>0</v>
      </c>
      <c r="I14">
        <v>0</v>
      </c>
      <c r="J14">
        <v>0.98435374149659804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0.98163265306122405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0.66326530612244805</v>
      </c>
      <c r="BO14">
        <v>0.66326530612244805</v>
      </c>
      <c r="BP14">
        <v>0.66326530612244805</v>
      </c>
      <c r="BQ14">
        <v>0.66326530612244805</v>
      </c>
      <c r="BR14">
        <v>0.66326530612244805</v>
      </c>
      <c r="BS14">
        <v>0.66326530612244805</v>
      </c>
      <c r="BT14">
        <v>0.65102040816326501</v>
      </c>
      <c r="BU14">
        <v>0.656462585034013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0.26870748299319702</v>
      </c>
      <c r="FL14">
        <v>0.26870748299319702</v>
      </c>
      <c r="FM14">
        <v>0.26870748299319702</v>
      </c>
      <c r="FN14">
        <v>0.26870748299319702</v>
      </c>
      <c r="FO14">
        <v>0.26870748299319702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0.95306122448979502</v>
      </c>
      <c r="HF14">
        <v>0.94829931972789105</v>
      </c>
      <c r="HG14">
        <v>0.93401360544217604</v>
      </c>
      <c r="HH14">
        <v>0.95850340136054402</v>
      </c>
      <c r="HI14">
        <v>0.87278911564625805</v>
      </c>
      <c r="HJ14">
        <v>0.95102040816326505</v>
      </c>
      <c r="HK14">
        <v>0.94285714285714195</v>
      </c>
      <c r="HL14">
        <v>0.96938775510204001</v>
      </c>
      <c r="HM14">
        <v>0.92108843537414897</v>
      </c>
      <c r="HN14">
        <v>0.949659863945578</v>
      </c>
      <c r="HO14">
        <v>0.95510204081632599</v>
      </c>
      <c r="HP14">
        <v>0.96394557823129201</v>
      </c>
      <c r="HQ14">
        <v>0.94761904761904703</v>
      </c>
      <c r="HR14">
        <v>0.96530612244897895</v>
      </c>
      <c r="HS14">
        <v>0.90136054421768697</v>
      </c>
      <c r="HT14">
        <v>0.946938775510204</v>
      </c>
      <c r="HU14">
        <v>0</v>
      </c>
      <c r="HV14">
        <v>0</v>
      </c>
      <c r="HW14">
        <v>0</v>
      </c>
      <c r="HX14">
        <v>0.98503401360544196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0.94557823129251695</v>
      </c>
      <c r="IR14">
        <v>0</v>
      </c>
      <c r="IS14">
        <v>0.96190476190476104</v>
      </c>
      <c r="IT14">
        <v>0.977551020408163</v>
      </c>
      <c r="IU14">
        <v>0.99795918367346903</v>
      </c>
      <c r="IV14">
        <v>0.99795918367346903</v>
      </c>
      <c r="IW14">
        <v>0.99795918367346903</v>
      </c>
      <c r="IX14">
        <v>0.99795918367346903</v>
      </c>
      <c r="IY14">
        <v>0.99795918367346903</v>
      </c>
      <c r="IZ14">
        <v>0.99795918367346903</v>
      </c>
      <c r="JA14">
        <v>0.99795918367346903</v>
      </c>
      <c r="JB14">
        <v>0.99795918367346903</v>
      </c>
      <c r="JC14">
        <v>0.99795918367346903</v>
      </c>
      <c r="JD14">
        <v>0.99795918367346903</v>
      </c>
      <c r="JE14">
        <v>0.99795918367346903</v>
      </c>
      <c r="JF14">
        <v>0.99795918367346903</v>
      </c>
      <c r="JG14">
        <v>0.99795918367346903</v>
      </c>
      <c r="JH14">
        <v>0.997278911564625</v>
      </c>
      <c r="JI14">
        <v>0.924489795918367</v>
      </c>
      <c r="JJ14">
        <v>0.92721088435374099</v>
      </c>
      <c r="JK14">
        <v>0.48435374149659799</v>
      </c>
      <c r="JL14">
        <v>0.98503401360544196</v>
      </c>
      <c r="JM14">
        <v>0</v>
      </c>
      <c r="JN14">
        <v>0</v>
      </c>
      <c r="JO14">
        <v>0.99183673469387701</v>
      </c>
      <c r="JP14">
        <v>0.99047619047618995</v>
      </c>
      <c r="JQ14">
        <v>0.997278911564625</v>
      </c>
      <c r="JR14">
        <v>0.97959183673469297</v>
      </c>
      <c r="JS14">
        <v>0.95986394557823096</v>
      </c>
      <c r="JT14">
        <v>0.96394557823129201</v>
      </c>
      <c r="JU14">
        <v>0.98231292517006796</v>
      </c>
      <c r="JV14">
        <v>0.97074829931972695</v>
      </c>
      <c r="JW14">
        <v>0.94285714285714195</v>
      </c>
      <c r="JX14">
        <v>0.97823129251700602</v>
      </c>
      <c r="JY14">
        <v>0.98435374149659804</v>
      </c>
      <c r="JZ14">
        <v>0.97823129251700602</v>
      </c>
      <c r="KA14">
        <v>0.95578231292517002</v>
      </c>
      <c r="KB14">
        <v>0.93809523809523798</v>
      </c>
      <c r="KC14">
        <v>0.97142857142857097</v>
      </c>
      <c r="KD14">
        <v>0.972108843537415</v>
      </c>
      <c r="KE14">
        <v>0.49795918367346897</v>
      </c>
      <c r="KF14">
        <v>0.49795918367346897</v>
      </c>
      <c r="KG14">
        <v>0.49795918367346897</v>
      </c>
      <c r="KH14">
        <v>0.49795918367346897</v>
      </c>
      <c r="KI14">
        <v>0.49795918367346897</v>
      </c>
      <c r="KJ14">
        <v>0</v>
      </c>
      <c r="KK14">
        <v>0.96258503401360496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0.97074829931972695</v>
      </c>
      <c r="KT14">
        <v>0.95782312925169999</v>
      </c>
      <c r="KU14">
        <v>0.96938775510204001</v>
      </c>
      <c r="KV14">
        <v>0.98299319727891099</v>
      </c>
      <c r="KW14">
        <v>0</v>
      </c>
      <c r="KX14">
        <v>0</v>
      </c>
      <c r="KY14">
        <v>0.98979591836734604</v>
      </c>
      <c r="KZ14">
        <v>0.99319727891156395</v>
      </c>
      <c r="LA14">
        <v>0.96122448979591801</v>
      </c>
      <c r="LB14">
        <v>0.96598639455782298</v>
      </c>
      <c r="LC14">
        <v>0.99183673469387701</v>
      </c>
      <c r="LD14">
        <v>0.96054421768707399</v>
      </c>
      <c r="LE14">
        <v>0.98367346938775502</v>
      </c>
      <c r="LF14">
        <v>0.98367346938775502</v>
      </c>
      <c r="LG14">
        <v>0.96054421768707399</v>
      </c>
      <c r="LH14">
        <v>0.98639455782312901</v>
      </c>
      <c r="LI14">
        <v>0.99863945578231295</v>
      </c>
      <c r="LJ14">
        <v>0.997278911564625</v>
      </c>
      <c r="LK14">
        <v>0.99319727891156395</v>
      </c>
      <c r="LL14">
        <v>0.98095238095238002</v>
      </c>
      <c r="LM14">
        <v>0.98231292517006796</v>
      </c>
      <c r="LN14">
        <v>0.96734693877551003</v>
      </c>
      <c r="LO14">
        <v>0.96258503401360496</v>
      </c>
      <c r="LP14">
        <v>0.97414965986394497</v>
      </c>
      <c r="LQ14">
        <v>0.95510204081632599</v>
      </c>
      <c r="LR14">
        <v>0.97278911564625803</v>
      </c>
      <c r="LS14">
        <v>0.94285714285714195</v>
      </c>
      <c r="LT14">
        <v>0.97074829931972695</v>
      </c>
      <c r="LU14">
        <v>0</v>
      </c>
      <c r="LV14">
        <v>0.98435374149659804</v>
      </c>
      <c r="LW14">
        <v>0.656462585034013</v>
      </c>
      <c r="LX14">
        <v>0.65102040816326501</v>
      </c>
    </row>
    <row r="15" spans="1:336" x14ac:dyDescent="0.35">
      <c r="A15">
        <v>1987</v>
      </c>
      <c r="C15">
        <v>1</v>
      </c>
      <c r="D15">
        <v>0.98625618471687704</v>
      </c>
      <c r="E15">
        <v>0.99450247388675095</v>
      </c>
      <c r="F15">
        <v>0</v>
      </c>
      <c r="G15">
        <v>0</v>
      </c>
      <c r="H15">
        <v>0</v>
      </c>
      <c r="I15">
        <v>0.96591533809785601</v>
      </c>
      <c r="J15">
        <v>0.97251236943375396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0.96316657504123104</v>
      </c>
      <c r="X15">
        <v>0.97086311159978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0.60857614073666799</v>
      </c>
      <c r="BF15">
        <v>0.60857614073666799</v>
      </c>
      <c r="BG15">
        <v>0.60857614073666799</v>
      </c>
      <c r="BH15">
        <v>0.60857614073666799</v>
      </c>
      <c r="BI15">
        <v>0.60857614073666799</v>
      </c>
      <c r="BJ15">
        <v>0.60857614073666799</v>
      </c>
      <c r="BK15">
        <v>0.60857614073666799</v>
      </c>
      <c r="BL15">
        <v>0.57669048927982403</v>
      </c>
      <c r="BM15">
        <v>0.60857614073666799</v>
      </c>
      <c r="BN15">
        <v>0.62012094557449104</v>
      </c>
      <c r="BO15">
        <v>0.62012094557449104</v>
      </c>
      <c r="BP15">
        <v>0.62012094557449104</v>
      </c>
      <c r="BQ15">
        <v>0.62012094557449104</v>
      </c>
      <c r="BR15">
        <v>0.62012094557449104</v>
      </c>
      <c r="BS15">
        <v>0.62012094557449104</v>
      </c>
      <c r="BT15">
        <v>0.61352391423859198</v>
      </c>
      <c r="BU15">
        <v>0.61737218251786696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0.26553051126992799</v>
      </c>
      <c r="FE15">
        <v>0.26553051126992799</v>
      </c>
      <c r="FF15">
        <v>0.26553051126992799</v>
      </c>
      <c r="FG15">
        <v>0.26553051126992799</v>
      </c>
      <c r="FH15">
        <v>0.26553051126992799</v>
      </c>
      <c r="FI15">
        <v>0.26553051126992799</v>
      </c>
      <c r="FJ15">
        <v>0.26553051126992799</v>
      </c>
      <c r="FK15">
        <v>0.27542605827377598</v>
      </c>
      <c r="FL15">
        <v>0.27542605827377598</v>
      </c>
      <c r="FM15">
        <v>0.27542605827377598</v>
      </c>
      <c r="FN15">
        <v>0.27542605827377598</v>
      </c>
      <c r="FO15">
        <v>0.27542605827377598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0.92303463441451306</v>
      </c>
      <c r="HF15">
        <v>0.94007696536558505</v>
      </c>
      <c r="HG15">
        <v>0.93347993402968599</v>
      </c>
      <c r="HH15">
        <v>0.96591533809785601</v>
      </c>
      <c r="HI15">
        <v>0.84826827927432602</v>
      </c>
      <c r="HJ15">
        <v>0.95382078064870801</v>
      </c>
      <c r="HK15">
        <v>0.94282572842221002</v>
      </c>
      <c r="HL15">
        <v>0.96701484332050502</v>
      </c>
      <c r="HM15">
        <v>0.91258933479934001</v>
      </c>
      <c r="HN15">
        <v>0.94007696536558505</v>
      </c>
      <c r="HO15">
        <v>0.95162177020340799</v>
      </c>
      <c r="HP15">
        <v>0.96041781198460696</v>
      </c>
      <c r="HQ15">
        <v>0.93018141836173696</v>
      </c>
      <c r="HR15">
        <v>0.94887300714678302</v>
      </c>
      <c r="HS15">
        <v>0.88455195162177003</v>
      </c>
      <c r="HT15">
        <v>0.94942275975810797</v>
      </c>
      <c r="HU15">
        <v>0</v>
      </c>
      <c r="HV15">
        <v>0</v>
      </c>
      <c r="HW15">
        <v>0</v>
      </c>
      <c r="HX15">
        <v>0.981858163826278</v>
      </c>
      <c r="HY15">
        <v>0.98955470038482596</v>
      </c>
      <c r="HZ15">
        <v>0.97471137987905399</v>
      </c>
      <c r="IA15">
        <v>0.97416162726772904</v>
      </c>
      <c r="IB15">
        <v>0.964815832875206</v>
      </c>
      <c r="IC15">
        <v>0.97031335898845505</v>
      </c>
      <c r="ID15">
        <v>0</v>
      </c>
      <c r="IE15">
        <v>0.95931830676195695</v>
      </c>
      <c r="IF15">
        <v>0.958768554150632</v>
      </c>
      <c r="IG15">
        <v>0.93293018141836104</v>
      </c>
      <c r="IH15">
        <v>0.95162177020340799</v>
      </c>
      <c r="II15">
        <v>0.96151731720725597</v>
      </c>
      <c r="IJ15">
        <v>0</v>
      </c>
      <c r="IK15">
        <v>0.97086311159978</v>
      </c>
      <c r="IL15">
        <v>0.96921385376580504</v>
      </c>
      <c r="IM15">
        <v>0.96151731720725597</v>
      </c>
      <c r="IN15">
        <v>0.95986805937328201</v>
      </c>
      <c r="IO15">
        <v>0.97141286421110495</v>
      </c>
      <c r="IP15">
        <v>0</v>
      </c>
      <c r="IQ15">
        <v>0.92633315008246198</v>
      </c>
      <c r="IR15">
        <v>0.97855964815832797</v>
      </c>
      <c r="IS15">
        <v>0.94062671797691</v>
      </c>
      <c r="IT15">
        <v>0.96811434854315503</v>
      </c>
      <c r="IU15">
        <v>0.99615173172072502</v>
      </c>
      <c r="IV15">
        <v>0.99615173172072502</v>
      </c>
      <c r="IW15">
        <v>0.99615173172072502</v>
      </c>
      <c r="IX15">
        <v>0.99615173172072502</v>
      </c>
      <c r="IY15">
        <v>0.99615173172072502</v>
      </c>
      <c r="IZ15">
        <v>0.99615173172072502</v>
      </c>
      <c r="JA15">
        <v>0.99615173172072502</v>
      </c>
      <c r="JB15">
        <v>0.99615173172072502</v>
      </c>
      <c r="JC15">
        <v>0.99615173172072502</v>
      </c>
      <c r="JD15">
        <v>0.99615173172072502</v>
      </c>
      <c r="JE15">
        <v>0.99615173172072502</v>
      </c>
      <c r="JF15">
        <v>0.99615173172072502</v>
      </c>
      <c r="JG15">
        <v>0.99615173172072502</v>
      </c>
      <c r="JH15">
        <v>0.99285321605277599</v>
      </c>
      <c r="JI15">
        <v>0.97746014293567896</v>
      </c>
      <c r="JJ15">
        <v>0.91973611874656402</v>
      </c>
      <c r="JK15">
        <v>0</v>
      </c>
      <c r="JL15">
        <v>0.97526113249037905</v>
      </c>
      <c r="JM15">
        <v>0</v>
      </c>
      <c r="JN15">
        <v>0</v>
      </c>
      <c r="JO15">
        <v>0.99120395821880103</v>
      </c>
      <c r="JP15">
        <v>0.98515667949422703</v>
      </c>
      <c r="JQ15">
        <v>0.993952721275426</v>
      </c>
      <c r="JR15">
        <v>0.97526113249037905</v>
      </c>
      <c r="JS15">
        <v>0.95107201759208304</v>
      </c>
      <c r="JT15">
        <v>0.96426608026388105</v>
      </c>
      <c r="JU15">
        <v>0.98405717427157702</v>
      </c>
      <c r="JV15">
        <v>0.96206706981858103</v>
      </c>
      <c r="JW15">
        <v>0.93897746014293504</v>
      </c>
      <c r="JX15">
        <v>0.97251236943375396</v>
      </c>
      <c r="JY15">
        <v>0.98515667949422703</v>
      </c>
      <c r="JZ15">
        <v>0.97910940076965303</v>
      </c>
      <c r="KA15">
        <v>0.95437053326003296</v>
      </c>
      <c r="KB15">
        <v>0.92193512919186305</v>
      </c>
      <c r="KC15">
        <v>0.96261682242990598</v>
      </c>
      <c r="KD15">
        <v>0.96426608026388105</v>
      </c>
      <c r="KE15">
        <v>0.98955470038482596</v>
      </c>
      <c r="KF15">
        <v>0.98955470038482596</v>
      </c>
      <c r="KG15">
        <v>0.98955470038482596</v>
      </c>
      <c r="KH15">
        <v>0.98955470038482596</v>
      </c>
      <c r="KI15">
        <v>0.98955470038482596</v>
      </c>
      <c r="KJ15">
        <v>0.98845519516217695</v>
      </c>
      <c r="KK15">
        <v>0</v>
      </c>
      <c r="KL15">
        <v>0.958768554150632</v>
      </c>
      <c r="KM15">
        <v>0.95766904892798199</v>
      </c>
      <c r="KN15">
        <v>0.95986805937328201</v>
      </c>
      <c r="KO15">
        <v>0.95766904892798199</v>
      </c>
      <c r="KP15">
        <v>0.95052226498075798</v>
      </c>
      <c r="KQ15">
        <v>0.95931830676195695</v>
      </c>
      <c r="KR15">
        <v>0.95107201759208304</v>
      </c>
      <c r="KS15">
        <v>0</v>
      </c>
      <c r="KT15">
        <v>0</v>
      </c>
      <c r="KU15">
        <v>0</v>
      </c>
      <c r="KV15">
        <v>0</v>
      </c>
      <c r="KW15">
        <v>0.98075865860362799</v>
      </c>
      <c r="KX15">
        <v>0.96206706981858103</v>
      </c>
      <c r="KY15">
        <v>0.97965915338097798</v>
      </c>
      <c r="KZ15">
        <v>0</v>
      </c>
      <c r="LA15">
        <v>0</v>
      </c>
      <c r="LB15">
        <v>0</v>
      </c>
      <c r="LC15">
        <v>0</v>
      </c>
      <c r="LD15">
        <v>0.93732820230896097</v>
      </c>
      <c r="LE15">
        <v>0.97086311159978</v>
      </c>
      <c r="LF15">
        <v>0.96646509070917996</v>
      </c>
      <c r="LG15">
        <v>0.94007696536558505</v>
      </c>
      <c r="LH15">
        <v>0.97965915338097798</v>
      </c>
      <c r="LI15">
        <v>0.99560197910939996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0.96866410115447998</v>
      </c>
      <c r="LS15">
        <v>0.93787795492028503</v>
      </c>
      <c r="LT15">
        <v>0.97031335898845505</v>
      </c>
      <c r="LU15">
        <v>0</v>
      </c>
      <c r="LV15">
        <v>0.98680593732820199</v>
      </c>
      <c r="LW15">
        <v>0.70478284771852595</v>
      </c>
      <c r="LX15">
        <v>0.69653655854865304</v>
      </c>
    </row>
    <row r="16" spans="1:336" x14ac:dyDescent="0.35">
      <c r="A16">
        <v>1988</v>
      </c>
      <c r="B16">
        <v>1</v>
      </c>
      <c r="C16">
        <v>1</v>
      </c>
      <c r="D16">
        <v>0.99380165289256195</v>
      </c>
      <c r="E16">
        <v>1</v>
      </c>
      <c r="F16">
        <v>0</v>
      </c>
      <c r="G16">
        <v>0</v>
      </c>
      <c r="H16">
        <v>0</v>
      </c>
      <c r="I16">
        <v>0</v>
      </c>
      <c r="J16">
        <v>0.97727272727272696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0.97520661157024702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0.55991735537190002</v>
      </c>
      <c r="BO16">
        <v>0.55991735537190002</v>
      </c>
      <c r="BP16">
        <v>0.55991735537190002</v>
      </c>
      <c r="BQ16">
        <v>0.55991735537190002</v>
      </c>
      <c r="BR16">
        <v>0.55991735537190002</v>
      </c>
      <c r="BS16">
        <v>0.55991735537190002</v>
      </c>
      <c r="BT16">
        <v>0.54752066115702402</v>
      </c>
      <c r="BU16">
        <v>0.54752066115702402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0.31611570247933801</v>
      </c>
      <c r="FL16">
        <v>0.31611570247933801</v>
      </c>
      <c r="FM16">
        <v>0.31611570247933801</v>
      </c>
      <c r="FN16">
        <v>0.31611570247933801</v>
      </c>
      <c r="FO16">
        <v>0.31611570247933801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0.95041322314049503</v>
      </c>
      <c r="HF16">
        <v>0.919421487603305</v>
      </c>
      <c r="HG16">
        <v>0.93801652892561904</v>
      </c>
      <c r="HH16">
        <v>0.95247933884297498</v>
      </c>
      <c r="HI16">
        <v>0.83264462809917295</v>
      </c>
      <c r="HJ16">
        <v>0.94008264462809898</v>
      </c>
      <c r="HK16">
        <v>0.94008264462809898</v>
      </c>
      <c r="HL16">
        <v>0.95041322314049503</v>
      </c>
      <c r="HM16">
        <v>0.88842975206611496</v>
      </c>
      <c r="HN16">
        <v>0.90702479338842901</v>
      </c>
      <c r="HO16">
        <v>0.94834710743801598</v>
      </c>
      <c r="HP16">
        <v>0.94214876033057804</v>
      </c>
      <c r="HQ16">
        <v>0.93801652892561904</v>
      </c>
      <c r="HR16">
        <v>0.94421487603305698</v>
      </c>
      <c r="HS16">
        <v>0.84917355371900805</v>
      </c>
      <c r="HT16">
        <v>0.92561983471074305</v>
      </c>
      <c r="HU16">
        <v>0</v>
      </c>
      <c r="HV16">
        <v>0</v>
      </c>
      <c r="HW16">
        <v>0</v>
      </c>
      <c r="HX16">
        <v>0</v>
      </c>
      <c r="HY16">
        <v>0.97727272727272696</v>
      </c>
      <c r="HZ16">
        <v>0.96280991735537103</v>
      </c>
      <c r="IA16">
        <v>0.96900826446280997</v>
      </c>
      <c r="IB16">
        <v>0.95247933884297498</v>
      </c>
      <c r="IC16">
        <v>0.95454545454545403</v>
      </c>
      <c r="ID16">
        <v>0</v>
      </c>
      <c r="IE16">
        <v>0.95041322314049503</v>
      </c>
      <c r="IF16">
        <v>0.96280991735537103</v>
      </c>
      <c r="IG16">
        <v>0.92975206611570205</v>
      </c>
      <c r="IH16">
        <v>0.94008264462809898</v>
      </c>
      <c r="II16">
        <v>0.94628099173553704</v>
      </c>
      <c r="IJ16">
        <v>0</v>
      </c>
      <c r="IK16">
        <v>0.96280991735537103</v>
      </c>
      <c r="IL16">
        <v>0.95041322314049503</v>
      </c>
      <c r="IM16">
        <v>0.95867768595041303</v>
      </c>
      <c r="IN16">
        <v>0.94214876033057804</v>
      </c>
      <c r="IO16">
        <v>0.94834710743801598</v>
      </c>
      <c r="IP16">
        <v>0</v>
      </c>
      <c r="IQ16">
        <v>0.911157024793388</v>
      </c>
      <c r="IR16">
        <v>0.97107438016528902</v>
      </c>
      <c r="IS16">
        <v>0.94834710743801598</v>
      </c>
      <c r="IT16">
        <v>0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0.99793388429751995</v>
      </c>
      <c r="JI16">
        <v>0.86363636363636298</v>
      </c>
      <c r="JJ16">
        <v>0.915289256198347</v>
      </c>
      <c r="JK16">
        <v>0.96487603305785097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0.99380165289256195</v>
      </c>
      <c r="KK16">
        <v>0.96694214876033002</v>
      </c>
      <c r="KL16">
        <v>0.96694214876033002</v>
      </c>
      <c r="KM16">
        <v>0.97520661157024702</v>
      </c>
      <c r="KN16">
        <v>0.96280991735537103</v>
      </c>
      <c r="KO16">
        <v>0.96487603305785097</v>
      </c>
      <c r="KP16">
        <v>0.94628099173553704</v>
      </c>
      <c r="KQ16">
        <v>0.95867768595041303</v>
      </c>
      <c r="KR16">
        <v>0.95661157024793297</v>
      </c>
      <c r="KS16">
        <v>0.97107438016528902</v>
      </c>
      <c r="KT16">
        <v>0.94008264462809898</v>
      </c>
      <c r="KU16">
        <v>0.97314049586776796</v>
      </c>
      <c r="KV16">
        <v>0.98347107438016501</v>
      </c>
      <c r="KW16">
        <v>0.98760330578512401</v>
      </c>
      <c r="KX16">
        <v>0.96487603305785097</v>
      </c>
      <c r="KY16">
        <v>0</v>
      </c>
      <c r="KZ16">
        <v>0.98760330578512401</v>
      </c>
      <c r="LA16">
        <v>0.94008264462809898</v>
      </c>
      <c r="LB16">
        <v>0.95661157024793297</v>
      </c>
      <c r="LC16">
        <v>0.97933884297520601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1</v>
      </c>
      <c r="LJ16">
        <v>0.98966942148760295</v>
      </c>
      <c r="LK16">
        <v>0.99173553719008201</v>
      </c>
      <c r="LL16">
        <v>0.98347107438016501</v>
      </c>
      <c r="LM16">
        <v>0.97520661157024702</v>
      </c>
      <c r="LN16">
        <v>0.94834710743801598</v>
      </c>
      <c r="LO16">
        <v>0.95867768595041303</v>
      </c>
      <c r="LP16">
        <v>0.95454545454545403</v>
      </c>
      <c r="LQ16">
        <v>0.96487603305785097</v>
      </c>
      <c r="LR16">
        <v>0</v>
      </c>
      <c r="LS16">
        <v>0</v>
      </c>
      <c r="LT16">
        <v>0</v>
      </c>
      <c r="LU16">
        <v>0.87603305785123897</v>
      </c>
      <c r="LV16">
        <v>0.97727272727272696</v>
      </c>
      <c r="LW16">
        <v>0.54752066115702402</v>
      </c>
      <c r="LX16">
        <v>0.54752066115702402</v>
      </c>
    </row>
    <row r="17" spans="1:336" x14ac:dyDescent="0.35">
      <c r="A17">
        <v>1988</v>
      </c>
      <c r="B17">
        <v>2</v>
      </c>
      <c r="C17">
        <v>1</v>
      </c>
      <c r="D17">
        <v>0.99801587301587302</v>
      </c>
      <c r="E17">
        <v>1</v>
      </c>
      <c r="F17">
        <v>0</v>
      </c>
      <c r="G17">
        <v>0</v>
      </c>
      <c r="H17">
        <v>0</v>
      </c>
      <c r="I17">
        <v>0</v>
      </c>
      <c r="J17">
        <v>0.96428571428571397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0.95833333333333304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0.60317460317460303</v>
      </c>
      <c r="BO17">
        <v>0.60317460317460303</v>
      </c>
      <c r="BP17">
        <v>0.60317460317460303</v>
      </c>
      <c r="BQ17">
        <v>0.60317460317460303</v>
      </c>
      <c r="BR17">
        <v>0.60317460317460303</v>
      </c>
      <c r="BS17">
        <v>0.60317460317460303</v>
      </c>
      <c r="BT17">
        <v>0.58333333333333304</v>
      </c>
      <c r="BU17">
        <v>0.59722222222222199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0.29166666666666602</v>
      </c>
      <c r="FL17">
        <v>0.29166666666666602</v>
      </c>
      <c r="FM17">
        <v>0.29166666666666602</v>
      </c>
      <c r="FN17">
        <v>0.29166666666666602</v>
      </c>
      <c r="FO17">
        <v>0.29166666666666602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0.96626984126984095</v>
      </c>
      <c r="HF17">
        <v>0.93650793650793596</v>
      </c>
      <c r="HG17">
        <v>0.94642857142857095</v>
      </c>
      <c r="HH17">
        <v>0.96626984126984095</v>
      </c>
      <c r="HI17">
        <v>0.84722222222222199</v>
      </c>
      <c r="HJ17">
        <v>0.94642857142857095</v>
      </c>
      <c r="HK17">
        <v>0.942460317460317</v>
      </c>
      <c r="HL17">
        <v>0.97420634920634896</v>
      </c>
      <c r="HM17">
        <v>0.88888888888888795</v>
      </c>
      <c r="HN17">
        <v>0.93849206349206304</v>
      </c>
      <c r="HO17">
        <v>0.95039682539682502</v>
      </c>
      <c r="HP17">
        <v>0.96428571428571397</v>
      </c>
      <c r="HQ17">
        <v>0.942460317460317</v>
      </c>
      <c r="HR17">
        <v>0.952380952380952</v>
      </c>
      <c r="HS17">
        <v>0.87301587301587302</v>
      </c>
      <c r="HT17">
        <v>0.952380952380952</v>
      </c>
      <c r="HU17">
        <v>0</v>
      </c>
      <c r="HV17">
        <v>0</v>
      </c>
      <c r="HW17">
        <v>0</v>
      </c>
      <c r="HX17">
        <v>0.97420634920634896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0.94047619047619002</v>
      </c>
      <c r="IR17">
        <v>0</v>
      </c>
      <c r="IS17">
        <v>0.96626984126984095</v>
      </c>
      <c r="IT17">
        <v>0.95039682539682502</v>
      </c>
      <c r="IU17">
        <v>0.99801587301587302</v>
      </c>
      <c r="IV17">
        <v>0.99801587301587302</v>
      </c>
      <c r="IW17">
        <v>0.99801587301587302</v>
      </c>
      <c r="IX17">
        <v>0.99801587301587302</v>
      </c>
      <c r="IY17">
        <v>0.99801587301587302</v>
      </c>
      <c r="IZ17">
        <v>0.99801587301587302</v>
      </c>
      <c r="JA17">
        <v>0.99801587301587302</v>
      </c>
      <c r="JB17">
        <v>0.99801587301587302</v>
      </c>
      <c r="JC17">
        <v>0.99801587301587302</v>
      </c>
      <c r="JD17">
        <v>0.99801587301587302</v>
      </c>
      <c r="JE17">
        <v>0.99801587301587302</v>
      </c>
      <c r="JF17">
        <v>0.99801587301587302</v>
      </c>
      <c r="JG17">
        <v>0.99801587301587302</v>
      </c>
      <c r="JH17">
        <v>0.99603174603174605</v>
      </c>
      <c r="JI17">
        <v>0.86111111111111105</v>
      </c>
      <c r="JJ17">
        <v>0.94047619047619002</v>
      </c>
      <c r="JK17">
        <v>0.95634920634920595</v>
      </c>
      <c r="JL17">
        <v>0.98015873015873001</v>
      </c>
      <c r="JM17">
        <v>0</v>
      </c>
      <c r="JN17">
        <v>0</v>
      </c>
      <c r="JO17">
        <v>0.99206349206349198</v>
      </c>
      <c r="JP17">
        <v>0.98809523809523803</v>
      </c>
      <c r="JQ17">
        <v>0.99206349206349198</v>
      </c>
      <c r="JR17">
        <v>0.97420634920634896</v>
      </c>
      <c r="JS17">
        <v>0.96230158730158699</v>
      </c>
      <c r="JT17">
        <v>0.98015873015873001</v>
      </c>
      <c r="JU17">
        <v>0.98214285714285698</v>
      </c>
      <c r="JV17">
        <v>0.97222222222222199</v>
      </c>
      <c r="JW17">
        <v>0.94444444444444398</v>
      </c>
      <c r="JX17">
        <v>0.96626984126984095</v>
      </c>
      <c r="JY17">
        <v>0.98809523809523803</v>
      </c>
      <c r="JZ17">
        <v>0.98809523809523803</v>
      </c>
      <c r="KA17">
        <v>0.96230158730158699</v>
      </c>
      <c r="KB17">
        <v>0.91865079365079305</v>
      </c>
      <c r="KC17">
        <v>0.96825396825396803</v>
      </c>
      <c r="KD17">
        <v>0.97023809523809501</v>
      </c>
      <c r="KE17">
        <v>0.990079365079365</v>
      </c>
      <c r="KF17">
        <v>0.990079365079365</v>
      </c>
      <c r="KG17">
        <v>0.990079365079365</v>
      </c>
      <c r="KH17">
        <v>0.990079365079365</v>
      </c>
      <c r="KI17">
        <v>0.99801587301587302</v>
      </c>
      <c r="KJ17">
        <v>0</v>
      </c>
      <c r="KK17">
        <v>0.95634920634920595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0.96626984126984095</v>
      </c>
      <c r="KT17">
        <v>0.94047619047619002</v>
      </c>
      <c r="KU17">
        <v>0.96031746031746001</v>
      </c>
      <c r="KV17">
        <v>0.98611111111111105</v>
      </c>
      <c r="KW17">
        <v>0</v>
      </c>
      <c r="KX17">
        <v>0</v>
      </c>
      <c r="KY17">
        <v>0.98015873015873001</v>
      </c>
      <c r="KZ17">
        <v>0.99206349206349198</v>
      </c>
      <c r="LA17">
        <v>0.952380952380952</v>
      </c>
      <c r="LB17">
        <v>0.95833333333333304</v>
      </c>
      <c r="LC17">
        <v>0.97619047619047605</v>
      </c>
      <c r="LD17">
        <v>0.952380952380952</v>
      </c>
      <c r="LE17">
        <v>0.98015873015873001</v>
      </c>
      <c r="LF17">
        <v>0.97023809523809501</v>
      </c>
      <c r="LG17">
        <v>0.94841269841269804</v>
      </c>
      <c r="LH17">
        <v>0.98015873015873001</v>
      </c>
      <c r="LI17">
        <v>1</v>
      </c>
      <c r="LJ17">
        <v>0.99206349206349198</v>
      </c>
      <c r="LK17">
        <v>0.98611111111111105</v>
      </c>
      <c r="LL17">
        <v>0.97023809523809501</v>
      </c>
      <c r="LM17">
        <v>0.97619047619047605</v>
      </c>
      <c r="LN17">
        <v>0.94444444444444398</v>
      </c>
      <c r="LO17">
        <v>0.94642857142857095</v>
      </c>
      <c r="LP17">
        <v>0.95833333333333304</v>
      </c>
      <c r="LQ17">
        <v>0.92261904761904701</v>
      </c>
      <c r="LR17">
        <v>0.96626984126984095</v>
      </c>
      <c r="LS17">
        <v>0.93650793650793596</v>
      </c>
      <c r="LT17">
        <v>0.96825396825396803</v>
      </c>
      <c r="LU17">
        <v>0.86706349206349198</v>
      </c>
      <c r="LV17">
        <v>0.96428571428571397</v>
      </c>
      <c r="LW17">
        <v>0.59722222222222199</v>
      </c>
      <c r="LX17">
        <v>0.58333333333333304</v>
      </c>
    </row>
    <row r="18" spans="1:336" x14ac:dyDescent="0.35">
      <c r="A18">
        <v>1988</v>
      </c>
      <c r="B18">
        <v>3</v>
      </c>
      <c r="C18">
        <v>1</v>
      </c>
      <c r="D18">
        <v>0.99797160243407701</v>
      </c>
      <c r="E18">
        <v>1</v>
      </c>
      <c r="F18">
        <v>0</v>
      </c>
      <c r="G18">
        <v>0</v>
      </c>
      <c r="H18">
        <v>0</v>
      </c>
      <c r="I18">
        <v>0</v>
      </c>
      <c r="J18">
        <v>0.98174442190669298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0.97971602434076999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0.61663286004056705</v>
      </c>
      <c r="BO18">
        <v>0.61663286004056705</v>
      </c>
      <c r="BP18">
        <v>0.61663286004056705</v>
      </c>
      <c r="BQ18">
        <v>0.61663286004056705</v>
      </c>
      <c r="BR18">
        <v>0.61663286004056705</v>
      </c>
      <c r="BS18">
        <v>0.61663286004056705</v>
      </c>
      <c r="BT18">
        <v>0.60243407707910701</v>
      </c>
      <c r="BU18">
        <v>0.61054766734279897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0.29208924949289999</v>
      </c>
      <c r="FL18">
        <v>0.29208924949289999</v>
      </c>
      <c r="FM18">
        <v>0.29208924949289999</v>
      </c>
      <c r="FN18">
        <v>0.29208924949289999</v>
      </c>
      <c r="FO18">
        <v>0.29208924949289999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0.95131845841784901</v>
      </c>
      <c r="HF18">
        <v>0.93103448275862</v>
      </c>
      <c r="HG18">
        <v>0.93306288032454299</v>
      </c>
      <c r="HH18">
        <v>0.96551724137931005</v>
      </c>
      <c r="HI18">
        <v>0.83164300202839703</v>
      </c>
      <c r="HJ18">
        <v>0.95537525354969499</v>
      </c>
      <c r="HK18">
        <v>0.953346855983772</v>
      </c>
      <c r="HL18">
        <v>0.97363083164300201</v>
      </c>
      <c r="HM18">
        <v>0.89249492900608496</v>
      </c>
      <c r="HN18">
        <v>0.93711967545638897</v>
      </c>
      <c r="HO18">
        <v>0.94320486815415805</v>
      </c>
      <c r="HP18">
        <v>0.96754563894523304</v>
      </c>
      <c r="HQ18">
        <v>0.94726166328600403</v>
      </c>
      <c r="HR18">
        <v>0.95131845841784901</v>
      </c>
      <c r="HS18">
        <v>0.86409736308316398</v>
      </c>
      <c r="HT18">
        <v>0.94929006085192702</v>
      </c>
      <c r="HU18">
        <v>0</v>
      </c>
      <c r="HV18">
        <v>0</v>
      </c>
      <c r="HW18">
        <v>0</v>
      </c>
      <c r="HX18">
        <v>0.977687626774847</v>
      </c>
      <c r="HY18">
        <v>0.98985801217038505</v>
      </c>
      <c r="HZ18">
        <v>0.98580121703853896</v>
      </c>
      <c r="IA18">
        <v>0.98174442190669298</v>
      </c>
      <c r="IB18">
        <v>0.97565922920892401</v>
      </c>
      <c r="IC18">
        <v>0.96551724137931005</v>
      </c>
      <c r="ID18">
        <v>0</v>
      </c>
      <c r="IE18">
        <v>0.98174442190669298</v>
      </c>
      <c r="IF18">
        <v>0.96146044624746396</v>
      </c>
      <c r="IG18">
        <v>0.953346855983772</v>
      </c>
      <c r="IH18">
        <v>0.977687626774847</v>
      </c>
      <c r="II18">
        <v>0.95131845841784901</v>
      </c>
      <c r="IJ18">
        <v>0</v>
      </c>
      <c r="IK18">
        <v>0.98580121703853896</v>
      </c>
      <c r="IL18">
        <v>0.98377281947261597</v>
      </c>
      <c r="IM18">
        <v>0.97363083164300201</v>
      </c>
      <c r="IN18">
        <v>0.96957403651115603</v>
      </c>
      <c r="IO18">
        <v>0.97363083164300201</v>
      </c>
      <c r="IP18">
        <v>0</v>
      </c>
      <c r="IQ18">
        <v>0.92900608519269701</v>
      </c>
      <c r="IR18">
        <v>0.96754563894523304</v>
      </c>
      <c r="IS18">
        <v>0.93306288032454299</v>
      </c>
      <c r="IT18">
        <v>0.96551724137931005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0.94117647058823495</v>
      </c>
      <c r="JJ18">
        <v>0.92089249492900604</v>
      </c>
      <c r="JK18">
        <v>0</v>
      </c>
      <c r="JL18">
        <v>0.97565922920892401</v>
      </c>
      <c r="JM18">
        <v>0</v>
      </c>
      <c r="JN18">
        <v>0</v>
      </c>
      <c r="JO18">
        <v>0.98985801217038505</v>
      </c>
      <c r="JP18">
        <v>0.98580121703853896</v>
      </c>
      <c r="JQ18">
        <v>0.99391480730223103</v>
      </c>
      <c r="JR18">
        <v>0.97363083164300201</v>
      </c>
      <c r="JS18">
        <v>0.93914807302231196</v>
      </c>
      <c r="JT18">
        <v>0.95943204868154097</v>
      </c>
      <c r="JU18">
        <v>0.97565922920892401</v>
      </c>
      <c r="JV18">
        <v>0.953346855983772</v>
      </c>
      <c r="JW18">
        <v>0.94320486815415805</v>
      </c>
      <c r="JX18">
        <v>0.96146044624746396</v>
      </c>
      <c r="JY18">
        <v>0.98580121703853896</v>
      </c>
      <c r="JZ18">
        <v>0.97363083164300201</v>
      </c>
      <c r="KA18">
        <v>0.93914807302231196</v>
      </c>
      <c r="KB18">
        <v>0.91480730223123696</v>
      </c>
      <c r="KC18">
        <v>0.96146044624746396</v>
      </c>
      <c r="KD18">
        <v>0.96146044624746396</v>
      </c>
      <c r="KE18">
        <v>0.96957403651115603</v>
      </c>
      <c r="KF18">
        <v>0.96957403651115603</v>
      </c>
      <c r="KG18">
        <v>0.96957403651115603</v>
      </c>
      <c r="KH18">
        <v>0.96957403651115603</v>
      </c>
      <c r="KI18">
        <v>0.99594320486815402</v>
      </c>
      <c r="KJ18">
        <v>0.99391480730223103</v>
      </c>
      <c r="KK18">
        <v>0</v>
      </c>
      <c r="KL18">
        <v>0.96551724137931005</v>
      </c>
      <c r="KM18">
        <v>0.96754563894523304</v>
      </c>
      <c r="KN18">
        <v>0.96551724137931005</v>
      </c>
      <c r="KO18">
        <v>0.96146044624746396</v>
      </c>
      <c r="KP18">
        <v>0.94523326572008104</v>
      </c>
      <c r="KQ18">
        <v>0.94929006085192702</v>
      </c>
      <c r="KR18">
        <v>0.95943204868154097</v>
      </c>
      <c r="KS18">
        <v>0</v>
      </c>
      <c r="KT18">
        <v>0</v>
      </c>
      <c r="KU18">
        <v>0</v>
      </c>
      <c r="KV18">
        <v>0</v>
      </c>
      <c r="KW18">
        <v>0.98377281947261597</v>
      </c>
      <c r="KX18">
        <v>0.953346855983772</v>
      </c>
      <c r="KY18">
        <v>0.97565922920892401</v>
      </c>
      <c r="KZ18">
        <v>0</v>
      </c>
      <c r="LA18">
        <v>0</v>
      </c>
      <c r="LB18">
        <v>0</v>
      </c>
      <c r="LC18">
        <v>0</v>
      </c>
      <c r="LD18">
        <v>0.93914807302231196</v>
      </c>
      <c r="LE18">
        <v>0.97565922920892401</v>
      </c>
      <c r="LF18">
        <v>0.977687626774847</v>
      </c>
      <c r="LG18">
        <v>0.94929006085192702</v>
      </c>
      <c r="LH18">
        <v>0.98580121703853896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0.98174442190669298</v>
      </c>
      <c r="LS18">
        <v>0.94117647058823495</v>
      </c>
      <c r="LT18">
        <v>0.96348884381338695</v>
      </c>
      <c r="LU18">
        <v>0.90466531440162201</v>
      </c>
      <c r="LV18">
        <v>0.98174442190669298</v>
      </c>
      <c r="LW18">
        <v>0.61054766734279897</v>
      </c>
      <c r="LX18">
        <v>0.60243407707910701</v>
      </c>
    </row>
    <row r="19" spans="1:336" x14ac:dyDescent="0.35">
      <c r="A19">
        <v>1989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0.97609561752988006</v>
      </c>
      <c r="K19">
        <v>0.99800796812749004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0.96812749003984</v>
      </c>
      <c r="Y19">
        <v>0.98605577689242996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0.60956175298804705</v>
      </c>
      <c r="BO19">
        <v>0.60956175298804705</v>
      </c>
      <c r="BP19">
        <v>0.60956175298804705</v>
      </c>
      <c r="BQ19">
        <v>0.60956175298804705</v>
      </c>
      <c r="BR19">
        <v>0.60956175298804705</v>
      </c>
      <c r="BS19">
        <v>0.60956175298804705</v>
      </c>
      <c r="BT19">
        <v>0.60159362549800799</v>
      </c>
      <c r="BU19">
        <v>0.60557768924302702</v>
      </c>
      <c r="BV19">
        <v>0.58964143426294802</v>
      </c>
      <c r="BW19">
        <v>0.58964143426294802</v>
      </c>
      <c r="BX19">
        <v>0.58964143426294802</v>
      </c>
      <c r="BY19">
        <v>0.58964143426294802</v>
      </c>
      <c r="BZ19">
        <v>0.58964143426294802</v>
      </c>
      <c r="CA19">
        <v>0.58964143426294802</v>
      </c>
      <c r="CB19">
        <v>0.58167330677290796</v>
      </c>
      <c r="CC19">
        <v>0.58366533864541803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0.24900398406374499</v>
      </c>
      <c r="FL19">
        <v>0.24900398406374499</v>
      </c>
      <c r="FM19">
        <v>0.24900398406374499</v>
      </c>
      <c r="FN19">
        <v>0.24900398406374499</v>
      </c>
      <c r="FO19">
        <v>0.24900398406374499</v>
      </c>
      <c r="FP19">
        <v>0.316733067729083</v>
      </c>
      <c r="FQ19">
        <v>0.316733067729083</v>
      </c>
      <c r="FR19">
        <v>0.316733067729083</v>
      </c>
      <c r="FS19">
        <v>0.316733067729083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0.93824701195219096</v>
      </c>
      <c r="HF19">
        <v>0.92828685258964105</v>
      </c>
      <c r="HG19">
        <v>0.936254980079681</v>
      </c>
      <c r="HH19">
        <v>0.96613545816733004</v>
      </c>
      <c r="HI19">
        <v>0.85458167330677204</v>
      </c>
      <c r="HJ19">
        <v>0.94223107569721098</v>
      </c>
      <c r="HK19">
        <v>0.95019920318725104</v>
      </c>
      <c r="HL19">
        <v>0.96613545816733004</v>
      </c>
      <c r="HM19">
        <v>0.88446215139442197</v>
      </c>
      <c r="HN19">
        <v>0.93027888446215101</v>
      </c>
      <c r="HO19">
        <v>0.95019920318725104</v>
      </c>
      <c r="HP19">
        <v>0.95617529880478003</v>
      </c>
      <c r="HQ19">
        <v>0.93027888446215101</v>
      </c>
      <c r="HR19">
        <v>0.93227091633466097</v>
      </c>
      <c r="HS19">
        <v>0.84262948207171295</v>
      </c>
      <c r="HT19">
        <v>0.92828685258964105</v>
      </c>
      <c r="HU19">
        <v>0</v>
      </c>
      <c r="HV19">
        <v>0</v>
      </c>
      <c r="HW19">
        <v>0</v>
      </c>
      <c r="HX19">
        <v>0</v>
      </c>
      <c r="HY19">
        <v>0.98804780876494003</v>
      </c>
      <c r="HZ19">
        <v>0.97410358565736999</v>
      </c>
      <c r="IA19">
        <v>0.97410358565736999</v>
      </c>
      <c r="IB19">
        <v>0.97808764940239001</v>
      </c>
      <c r="IC19">
        <v>0.97011952191234996</v>
      </c>
      <c r="ID19">
        <v>0</v>
      </c>
      <c r="IE19">
        <v>0.95418326693227096</v>
      </c>
      <c r="IF19">
        <v>0.96414342629481997</v>
      </c>
      <c r="IG19">
        <v>0.94621513944223101</v>
      </c>
      <c r="IH19">
        <v>0.94223107569721098</v>
      </c>
      <c r="II19">
        <v>0.95816733067728999</v>
      </c>
      <c r="IJ19">
        <v>0</v>
      </c>
      <c r="IK19">
        <v>0.96613545816733004</v>
      </c>
      <c r="IL19">
        <v>0.95816733067728999</v>
      </c>
      <c r="IM19">
        <v>0.952191235059761</v>
      </c>
      <c r="IN19">
        <v>0.952191235059761</v>
      </c>
      <c r="IO19">
        <v>0.96613545816733004</v>
      </c>
      <c r="IP19">
        <v>0</v>
      </c>
      <c r="IQ19">
        <v>0.94820717131474097</v>
      </c>
      <c r="IR19">
        <v>0.98605577689242996</v>
      </c>
      <c r="IS19">
        <v>0.95418326693227096</v>
      </c>
      <c r="IT19">
        <v>0</v>
      </c>
      <c r="IU19">
        <v>0.99800796812749004</v>
      </c>
      <c r="IV19">
        <v>0.99800796812749004</v>
      </c>
      <c r="IW19">
        <v>0.99800796812749004</v>
      </c>
      <c r="IX19">
        <v>0.99800796812749004</v>
      </c>
      <c r="IY19">
        <v>0.99800796812749004</v>
      </c>
      <c r="IZ19">
        <v>0.99800796812749004</v>
      </c>
      <c r="JA19">
        <v>0.99800796812749004</v>
      </c>
      <c r="JB19">
        <v>0.99800796812749004</v>
      </c>
      <c r="JC19">
        <v>0.99800796812749004</v>
      </c>
      <c r="JD19">
        <v>0.99800796812749004</v>
      </c>
      <c r="JE19">
        <v>0.99800796812749004</v>
      </c>
      <c r="JF19">
        <v>0.99800796812749004</v>
      </c>
      <c r="JG19">
        <v>0.99800796812749004</v>
      </c>
      <c r="JH19">
        <v>0.99800796812749004</v>
      </c>
      <c r="JI19">
        <v>0.93227091633466097</v>
      </c>
      <c r="JJ19">
        <v>0.91035856573705098</v>
      </c>
      <c r="JK19">
        <v>0.96613545816733004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0.98605577689242996</v>
      </c>
      <c r="KK19">
        <v>0.94023904382470103</v>
      </c>
      <c r="KL19">
        <v>0.96215139442231001</v>
      </c>
      <c r="KM19">
        <v>0.95617529880478003</v>
      </c>
      <c r="KN19">
        <v>0.96414342629481997</v>
      </c>
      <c r="KO19">
        <v>0.96215139442231001</v>
      </c>
      <c r="KP19">
        <v>0.95617529880478003</v>
      </c>
      <c r="KQ19">
        <v>0.952191235059761</v>
      </c>
      <c r="KR19">
        <v>0.95816733067728999</v>
      </c>
      <c r="KS19">
        <v>0.96015936254980006</v>
      </c>
      <c r="KT19">
        <v>0.94422310756972105</v>
      </c>
      <c r="KU19">
        <v>0.96414342629481997</v>
      </c>
      <c r="KV19">
        <v>0.98605577689242996</v>
      </c>
      <c r="KW19">
        <v>0.98605577689242996</v>
      </c>
      <c r="KX19">
        <v>0.97011952191234996</v>
      </c>
      <c r="KY19">
        <v>0</v>
      </c>
      <c r="KZ19">
        <v>0.98804780876494003</v>
      </c>
      <c r="LA19">
        <v>0.94422310756972105</v>
      </c>
      <c r="LB19">
        <v>0.952191235059761</v>
      </c>
      <c r="LC19">
        <v>0.98605577689242996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0.99800796812749004</v>
      </c>
      <c r="LJ19">
        <v>0.99402390438247001</v>
      </c>
      <c r="LK19">
        <v>0.98406374501992</v>
      </c>
      <c r="LL19">
        <v>0.97011952191234996</v>
      </c>
      <c r="LM19">
        <v>0.97808764940239001</v>
      </c>
      <c r="LN19">
        <v>0.94023904382470103</v>
      </c>
      <c r="LO19">
        <v>0.95617529880478003</v>
      </c>
      <c r="LP19">
        <v>0.96015936254980006</v>
      </c>
      <c r="LQ19">
        <v>0.93824701195219096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0.67729083665338596</v>
      </c>
      <c r="LX19">
        <v>0.67529880478087601</v>
      </c>
    </row>
    <row r="20" spans="1:336" x14ac:dyDescent="0.35">
      <c r="A20">
        <v>1989</v>
      </c>
      <c r="B20">
        <v>2</v>
      </c>
      <c r="C20">
        <v>1</v>
      </c>
      <c r="D20">
        <v>0.98809523809523803</v>
      </c>
      <c r="E20">
        <v>0.99801587301587302</v>
      </c>
      <c r="F20">
        <v>0</v>
      </c>
      <c r="G20">
        <v>0</v>
      </c>
      <c r="H20">
        <v>0</v>
      </c>
      <c r="I20">
        <v>0</v>
      </c>
      <c r="J20">
        <v>0.97420634920634896</v>
      </c>
      <c r="K20">
        <v>0.98809523809523803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0.96230158730158699</v>
      </c>
      <c r="Y20">
        <v>0.97817460317460303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0.58134920634920595</v>
      </c>
      <c r="BO20">
        <v>0.58134920634920595</v>
      </c>
      <c r="BP20">
        <v>0.58134920634920595</v>
      </c>
      <c r="BQ20">
        <v>0.58134920634920595</v>
      </c>
      <c r="BR20">
        <v>0.58134920634920595</v>
      </c>
      <c r="BS20">
        <v>0.58134920634920595</v>
      </c>
      <c r="BT20">
        <v>0.57936507936507897</v>
      </c>
      <c r="BU20">
        <v>0.57936507936507897</v>
      </c>
      <c r="BV20">
        <v>0.58730158730158699</v>
      </c>
      <c r="BW20">
        <v>0.58730158730158699</v>
      </c>
      <c r="BX20">
        <v>0.58730158730158699</v>
      </c>
      <c r="BY20">
        <v>0.58730158730158699</v>
      </c>
      <c r="BZ20">
        <v>0.58730158730158699</v>
      </c>
      <c r="CA20">
        <v>0.58730158730158699</v>
      </c>
      <c r="CB20">
        <v>0.57936507936507897</v>
      </c>
      <c r="CC20">
        <v>0.58730158730158699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0.26587301587301498</v>
      </c>
      <c r="FL20">
        <v>0.26587301587301498</v>
      </c>
      <c r="FM20">
        <v>0.26587301587301498</v>
      </c>
      <c r="FN20">
        <v>0.26587301587301498</v>
      </c>
      <c r="FO20">
        <v>0.26587301587301498</v>
      </c>
      <c r="FP20">
        <v>0.30952380952380898</v>
      </c>
      <c r="FQ20">
        <v>0.30952380952380898</v>
      </c>
      <c r="FR20">
        <v>0.30952380952380898</v>
      </c>
      <c r="FS20">
        <v>0.30952380952380898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0.93849206349206304</v>
      </c>
      <c r="HF20">
        <v>0.92658730158730096</v>
      </c>
      <c r="HG20">
        <v>0.942460317460317</v>
      </c>
      <c r="HH20">
        <v>0.96230158730158699</v>
      </c>
      <c r="HI20">
        <v>0.827380952380952</v>
      </c>
      <c r="HJ20">
        <v>0.96825396825396803</v>
      </c>
      <c r="HK20">
        <v>0.94444444444444398</v>
      </c>
      <c r="HL20">
        <v>0.97817460317460303</v>
      </c>
      <c r="HM20">
        <v>0.89880952380952295</v>
      </c>
      <c r="HN20">
        <v>0.93452380952380898</v>
      </c>
      <c r="HO20">
        <v>0.92857142857142805</v>
      </c>
      <c r="HP20">
        <v>0.952380952380952</v>
      </c>
      <c r="HQ20">
        <v>0.93055555555555503</v>
      </c>
      <c r="HR20">
        <v>0.95634920634920595</v>
      </c>
      <c r="HS20">
        <v>0.84523809523809501</v>
      </c>
      <c r="HT20">
        <v>0.932539682539682</v>
      </c>
      <c r="HU20">
        <v>0</v>
      </c>
      <c r="HV20">
        <v>0</v>
      </c>
      <c r="HW20">
        <v>0</v>
      </c>
      <c r="HX20">
        <v>0.97619047619047605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0.94642857142857095</v>
      </c>
      <c r="IR20">
        <v>0</v>
      </c>
      <c r="IS20">
        <v>0.96428571428571397</v>
      </c>
      <c r="IT20">
        <v>0.96626984126984095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0.94841269841269804</v>
      </c>
      <c r="JJ20">
        <v>0.89484126984126899</v>
      </c>
      <c r="JK20">
        <v>0.96825396825396803</v>
      </c>
      <c r="JL20">
        <v>0.97222222222222199</v>
      </c>
      <c r="JM20">
        <v>0</v>
      </c>
      <c r="JN20">
        <v>0</v>
      </c>
      <c r="JO20">
        <v>0.990079365079365</v>
      </c>
      <c r="JP20">
        <v>0.99603174603174605</v>
      </c>
      <c r="JQ20">
        <v>0.99801587301587302</v>
      </c>
      <c r="JR20">
        <v>0.95634920634920595</v>
      </c>
      <c r="JS20">
        <v>0.93650793650793596</v>
      </c>
      <c r="JT20">
        <v>0.95436507936507897</v>
      </c>
      <c r="JU20">
        <v>0.97817460317460303</v>
      </c>
      <c r="JV20">
        <v>0.94841269841269804</v>
      </c>
      <c r="JW20">
        <v>0.92261904761904701</v>
      </c>
      <c r="JX20">
        <v>0.97023809523809501</v>
      </c>
      <c r="JY20">
        <v>0.98015873015873001</v>
      </c>
      <c r="JZ20">
        <v>0.97619047619047605</v>
      </c>
      <c r="KA20">
        <v>0.952380952380952</v>
      </c>
      <c r="KB20">
        <v>0.89484126984126899</v>
      </c>
      <c r="KC20">
        <v>0.96825396825396803</v>
      </c>
      <c r="KD20">
        <v>0.95436507936507897</v>
      </c>
      <c r="KE20">
        <v>0.96428571428571397</v>
      </c>
      <c r="KF20">
        <v>0.96428571428571397</v>
      </c>
      <c r="KG20">
        <v>0.96428571428571397</v>
      </c>
      <c r="KH20">
        <v>0.96428571428571397</v>
      </c>
      <c r="KI20">
        <v>0.96428571428571397</v>
      </c>
      <c r="KJ20">
        <v>0</v>
      </c>
      <c r="KK20">
        <v>0.92658730158730096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0.96626984126984095</v>
      </c>
      <c r="KT20">
        <v>0.93055555555555503</v>
      </c>
      <c r="KU20">
        <v>0.96626984126984095</v>
      </c>
      <c r="KV20">
        <v>0.98412698412698396</v>
      </c>
      <c r="KW20">
        <v>0</v>
      </c>
      <c r="KX20">
        <v>0</v>
      </c>
      <c r="KY20">
        <v>0.98412698412698396</v>
      </c>
      <c r="KZ20">
        <v>0.98809523809523803</v>
      </c>
      <c r="LA20">
        <v>0.95833333333333304</v>
      </c>
      <c r="LB20">
        <v>0.95039682539682502</v>
      </c>
      <c r="LC20">
        <v>0.97619047619047605</v>
      </c>
      <c r="LD20">
        <v>0.93849206349206304</v>
      </c>
      <c r="LE20">
        <v>0.97817460317460303</v>
      </c>
      <c r="LF20">
        <v>0.96626984126984095</v>
      </c>
      <c r="LG20">
        <v>0.952380952380952</v>
      </c>
      <c r="LH20">
        <v>0.98015873015873001</v>
      </c>
      <c r="LI20">
        <v>1</v>
      </c>
      <c r="LJ20">
        <v>0.990079365079365</v>
      </c>
      <c r="LK20">
        <v>0.98412698412698396</v>
      </c>
      <c r="LL20">
        <v>0.96626984126984095</v>
      </c>
      <c r="LM20">
        <v>0.96428571428571397</v>
      </c>
      <c r="LN20">
        <v>0.93452380952380898</v>
      </c>
      <c r="LO20">
        <v>0.942460317460317</v>
      </c>
      <c r="LP20">
        <v>0.95436507936507897</v>
      </c>
      <c r="LQ20">
        <v>0.93650793650793596</v>
      </c>
      <c r="LR20">
        <v>0.96825396825396803</v>
      </c>
      <c r="LS20">
        <v>0.93452380952380898</v>
      </c>
      <c r="LT20">
        <v>0.95634920634920595</v>
      </c>
      <c r="LU20">
        <v>0</v>
      </c>
      <c r="LV20">
        <v>0.990079365079365</v>
      </c>
      <c r="LW20">
        <v>0.682539682539682</v>
      </c>
      <c r="LX20">
        <v>0.68055555555555503</v>
      </c>
    </row>
    <row r="21" spans="1:336" x14ac:dyDescent="0.35">
      <c r="A21">
        <v>1989</v>
      </c>
      <c r="B21">
        <v>3</v>
      </c>
      <c r="C21">
        <v>1</v>
      </c>
      <c r="D21">
        <v>0.97740112994350203</v>
      </c>
      <c r="E21">
        <v>0.99246704331450097</v>
      </c>
      <c r="F21">
        <v>0</v>
      </c>
      <c r="G21">
        <v>0</v>
      </c>
      <c r="H21">
        <v>0</v>
      </c>
      <c r="I21">
        <v>0</v>
      </c>
      <c r="J21">
        <v>0.97928436911487704</v>
      </c>
      <c r="K21">
        <v>0.99811676082862499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0.96986817325800301</v>
      </c>
      <c r="Y21">
        <v>0.98493408662900095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0.63465160075329496</v>
      </c>
      <c r="BO21">
        <v>0.63465160075329496</v>
      </c>
      <c r="BP21">
        <v>0.63465160075329496</v>
      </c>
      <c r="BQ21">
        <v>0.63465160075329496</v>
      </c>
      <c r="BR21">
        <v>0.63465160075329496</v>
      </c>
      <c r="BS21">
        <v>0.63465160075329496</v>
      </c>
      <c r="BT21">
        <v>0.62523540489642104</v>
      </c>
      <c r="BU21">
        <v>0.63465160075329496</v>
      </c>
      <c r="BV21">
        <v>0.67043314500941598</v>
      </c>
      <c r="BW21">
        <v>0.67043314500941598</v>
      </c>
      <c r="BX21">
        <v>0.67043314500941598</v>
      </c>
      <c r="BY21">
        <v>0.67043314500941598</v>
      </c>
      <c r="BZ21">
        <v>0.67043314500941598</v>
      </c>
      <c r="CA21">
        <v>0.67043314500941598</v>
      </c>
      <c r="CB21">
        <v>0.66290018832391695</v>
      </c>
      <c r="CC21">
        <v>0.66854990583804097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0.21468926553672299</v>
      </c>
      <c r="FL21">
        <v>0.21468926553672299</v>
      </c>
      <c r="FM21">
        <v>0.21468926553672299</v>
      </c>
      <c r="FN21">
        <v>0.21468926553672299</v>
      </c>
      <c r="FO21">
        <v>0.21468926553672299</v>
      </c>
      <c r="FP21">
        <v>0.22975517890772101</v>
      </c>
      <c r="FQ21">
        <v>0.22975517890772101</v>
      </c>
      <c r="FR21">
        <v>0.22975517890772101</v>
      </c>
      <c r="FS21">
        <v>0.22975517890772101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0.93785310734463201</v>
      </c>
      <c r="HF21">
        <v>0.94915254237288105</v>
      </c>
      <c r="HG21">
        <v>0.94538606403013103</v>
      </c>
      <c r="HH21">
        <v>0.97175141242937801</v>
      </c>
      <c r="HI21">
        <v>0.85875706214689196</v>
      </c>
      <c r="HJ21">
        <v>0.95668549905837996</v>
      </c>
      <c r="HK21">
        <v>0.96421845574387899</v>
      </c>
      <c r="HL21">
        <v>0.97363465160075302</v>
      </c>
      <c r="HM21">
        <v>0.88700564971751406</v>
      </c>
      <c r="HN21">
        <v>0.93785310734463201</v>
      </c>
      <c r="HO21">
        <v>0.93973634651600702</v>
      </c>
      <c r="HP21">
        <v>0.94350282485875703</v>
      </c>
      <c r="HQ21">
        <v>0.92655367231638397</v>
      </c>
      <c r="HR21">
        <v>0.94915254237288105</v>
      </c>
      <c r="HS21">
        <v>0.88512241054613905</v>
      </c>
      <c r="HT21">
        <v>0.93785310734463201</v>
      </c>
      <c r="HU21">
        <v>0</v>
      </c>
      <c r="HV21">
        <v>0</v>
      </c>
      <c r="HW21">
        <v>0</v>
      </c>
      <c r="HX21">
        <v>0.98493408662900095</v>
      </c>
      <c r="HY21">
        <v>0.98681732580037596</v>
      </c>
      <c r="HZ21">
        <v>0.97551789077212803</v>
      </c>
      <c r="IA21">
        <v>0.97175141242937801</v>
      </c>
      <c r="IB21">
        <v>0.98116760828625205</v>
      </c>
      <c r="IC21">
        <v>0.97175141242937801</v>
      </c>
      <c r="ID21">
        <v>0</v>
      </c>
      <c r="IE21">
        <v>0.95291902071562995</v>
      </c>
      <c r="IF21">
        <v>0.95668549905837996</v>
      </c>
      <c r="IG21">
        <v>0.92278719397363396</v>
      </c>
      <c r="IH21">
        <v>0.94915254237288105</v>
      </c>
      <c r="II21">
        <v>0.94350282485875703</v>
      </c>
      <c r="IJ21">
        <v>0</v>
      </c>
      <c r="IK21">
        <v>0.96610169491525399</v>
      </c>
      <c r="IL21">
        <v>0.967984934086629</v>
      </c>
      <c r="IM21">
        <v>0.95103578154425605</v>
      </c>
      <c r="IN21">
        <v>0.95856873822975497</v>
      </c>
      <c r="IO21">
        <v>0.96233521657250398</v>
      </c>
      <c r="IP21">
        <v>0</v>
      </c>
      <c r="IQ21">
        <v>0.93032015065913298</v>
      </c>
      <c r="IR21">
        <v>0.97928436911487704</v>
      </c>
      <c r="IS21">
        <v>0.934086629001883</v>
      </c>
      <c r="IT21">
        <v>0.96233521657250398</v>
      </c>
      <c r="IU21">
        <v>0.99435028248587498</v>
      </c>
      <c r="IV21">
        <v>0.99435028248587498</v>
      </c>
      <c r="IW21">
        <v>0.99435028248587498</v>
      </c>
      <c r="IX21">
        <v>0.99435028248587498</v>
      </c>
      <c r="IY21">
        <v>0.99435028248587498</v>
      </c>
      <c r="IZ21">
        <v>0.99435028248587498</v>
      </c>
      <c r="JA21">
        <v>0.99435028248587498</v>
      </c>
      <c r="JB21">
        <v>0.99435028248587498</v>
      </c>
      <c r="JC21">
        <v>0.99435028248587498</v>
      </c>
      <c r="JD21">
        <v>0.99435028248587498</v>
      </c>
      <c r="JE21">
        <v>0.99435028248587498</v>
      </c>
      <c r="JF21">
        <v>0.99435028248587498</v>
      </c>
      <c r="JG21">
        <v>0.99435028248587498</v>
      </c>
      <c r="JH21">
        <v>0.99435028248587498</v>
      </c>
      <c r="JI21">
        <v>0.94726930320150604</v>
      </c>
      <c r="JJ21">
        <v>0</v>
      </c>
      <c r="JK21">
        <v>0</v>
      </c>
      <c r="JL21">
        <v>0.98305084745762705</v>
      </c>
      <c r="JM21">
        <v>0</v>
      </c>
      <c r="JN21">
        <v>0</v>
      </c>
      <c r="JO21">
        <v>0.99811676082862499</v>
      </c>
      <c r="JP21">
        <v>0.99246704331450097</v>
      </c>
      <c r="JQ21">
        <v>0.99246704331450097</v>
      </c>
      <c r="JR21">
        <v>0.96986817325800301</v>
      </c>
      <c r="JS21">
        <v>0.94350282485875703</v>
      </c>
      <c r="JT21">
        <v>0.967984934086629</v>
      </c>
      <c r="JU21">
        <v>0.98305084745762705</v>
      </c>
      <c r="JV21">
        <v>0.95291902071562995</v>
      </c>
      <c r="JW21">
        <v>0.94350282485875703</v>
      </c>
      <c r="JX21">
        <v>0.96610169491525399</v>
      </c>
      <c r="JY21">
        <v>0.98116760828625205</v>
      </c>
      <c r="JZ21">
        <v>0.97175141242937801</v>
      </c>
      <c r="KA21">
        <v>0.94915254237288105</v>
      </c>
      <c r="KB21">
        <v>0.91525423728813504</v>
      </c>
      <c r="KC21">
        <v>0.96233521657250398</v>
      </c>
      <c r="KD21">
        <v>0.95856873822975497</v>
      </c>
      <c r="KE21">
        <v>0.967984934086629</v>
      </c>
      <c r="KF21">
        <v>0.967984934086629</v>
      </c>
      <c r="KG21">
        <v>0.967984934086629</v>
      </c>
      <c r="KH21">
        <v>0.967984934086629</v>
      </c>
      <c r="KI21">
        <v>0.967984934086629</v>
      </c>
      <c r="KJ21">
        <v>0.99058380414312597</v>
      </c>
      <c r="KK21">
        <v>0</v>
      </c>
      <c r="KL21">
        <v>0.96421845574387899</v>
      </c>
      <c r="KM21">
        <v>0.96233521657250398</v>
      </c>
      <c r="KN21">
        <v>0.97740112994350203</v>
      </c>
      <c r="KO21">
        <v>0.95856873822975497</v>
      </c>
      <c r="KP21">
        <v>0.96233521657250398</v>
      </c>
      <c r="KQ21">
        <v>0.95480225988700496</v>
      </c>
      <c r="KR21">
        <v>0.95668549905837996</v>
      </c>
      <c r="KS21">
        <v>0</v>
      </c>
      <c r="KT21">
        <v>0</v>
      </c>
      <c r="KU21">
        <v>0</v>
      </c>
      <c r="KV21">
        <v>0</v>
      </c>
      <c r="KW21">
        <v>0.98681732580037596</v>
      </c>
      <c r="KX21">
        <v>0.92843691148775898</v>
      </c>
      <c r="KY21">
        <v>0.98305084745762705</v>
      </c>
      <c r="KZ21">
        <v>0</v>
      </c>
      <c r="LA21">
        <v>0</v>
      </c>
      <c r="LB21">
        <v>0</v>
      </c>
      <c r="LC21">
        <v>0</v>
      </c>
      <c r="LD21">
        <v>0.91337099811676004</v>
      </c>
      <c r="LE21">
        <v>0.97740112994350203</v>
      </c>
      <c r="LF21">
        <v>0.97551789077212803</v>
      </c>
      <c r="LG21">
        <v>0.95480225988700496</v>
      </c>
      <c r="LH21">
        <v>0.98681732580037596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0.96233521657250398</v>
      </c>
      <c r="LS21">
        <v>0.92278719397363396</v>
      </c>
      <c r="LT21">
        <v>0.96986817325800301</v>
      </c>
      <c r="LU21">
        <v>0</v>
      </c>
      <c r="LV21">
        <v>0.99811676082862499</v>
      </c>
      <c r="LW21">
        <v>0.74764595103578102</v>
      </c>
      <c r="LX21">
        <v>0.741996233521657</v>
      </c>
    </row>
    <row r="22" spans="1:336" x14ac:dyDescent="0.35">
      <c r="A22">
        <v>1990</v>
      </c>
      <c r="B22">
        <v>1</v>
      </c>
      <c r="C22">
        <v>1</v>
      </c>
      <c r="D22">
        <v>0.98731501057082405</v>
      </c>
      <c r="E22">
        <v>0.99788583509513695</v>
      </c>
      <c r="F22">
        <v>0</v>
      </c>
      <c r="G22">
        <v>0</v>
      </c>
      <c r="H22">
        <v>0</v>
      </c>
      <c r="I22">
        <v>0</v>
      </c>
      <c r="J22">
        <v>0</v>
      </c>
      <c r="K22">
        <v>0.985200845665962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0.98097251585623602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0.62367864693445996</v>
      </c>
      <c r="BW22">
        <v>0.62367864693445996</v>
      </c>
      <c r="BX22">
        <v>0.62367864693445996</v>
      </c>
      <c r="BY22">
        <v>0.62367864693445996</v>
      </c>
      <c r="BZ22">
        <v>0.62367864693445996</v>
      </c>
      <c r="CA22">
        <v>0.62367864693445996</v>
      </c>
      <c r="CB22">
        <v>0.61310782241014705</v>
      </c>
      <c r="CC22">
        <v>0.62367864693445996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0.27695560253699703</v>
      </c>
      <c r="FQ22">
        <v>0.27695560253699703</v>
      </c>
      <c r="FR22">
        <v>0.27695560253699703</v>
      </c>
      <c r="FS22">
        <v>0.27695560253699703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0.96194503171247303</v>
      </c>
      <c r="HF22">
        <v>0.93234672304439703</v>
      </c>
      <c r="HG22">
        <v>0.93234672304439703</v>
      </c>
      <c r="HH22">
        <v>0.94503171247357298</v>
      </c>
      <c r="HI22">
        <v>0.837209302325581</v>
      </c>
      <c r="HJ22">
        <v>0.94291754756871005</v>
      </c>
      <c r="HK22">
        <v>0.95137420718816001</v>
      </c>
      <c r="HL22">
        <v>0.95771670190274805</v>
      </c>
      <c r="HM22">
        <v>0.89852008456659604</v>
      </c>
      <c r="HN22">
        <v>0.92811839323467205</v>
      </c>
      <c r="HO22">
        <v>0.93234672304439703</v>
      </c>
      <c r="HP22">
        <v>0.93868921775898495</v>
      </c>
      <c r="HQ22">
        <v>0.90697674418604601</v>
      </c>
      <c r="HR22">
        <v>0.93234672304439703</v>
      </c>
      <c r="HS22">
        <v>0.852008456659619</v>
      </c>
      <c r="HT22">
        <v>0.92811839323467205</v>
      </c>
      <c r="HU22">
        <v>0</v>
      </c>
      <c r="HV22">
        <v>0</v>
      </c>
      <c r="HW22">
        <v>0</v>
      </c>
      <c r="HX22">
        <v>0</v>
      </c>
      <c r="HY22">
        <v>0.98308668076109895</v>
      </c>
      <c r="HZ22">
        <v>0.98308668076109895</v>
      </c>
      <c r="IA22">
        <v>0.97885835095137397</v>
      </c>
      <c r="IB22">
        <v>0.96194503171247303</v>
      </c>
      <c r="IC22">
        <v>0.96194503171247303</v>
      </c>
      <c r="ID22">
        <v>0</v>
      </c>
      <c r="IE22">
        <v>0.94926004228329797</v>
      </c>
      <c r="IF22">
        <v>0.94503171247357298</v>
      </c>
      <c r="IG22">
        <v>0.93023255813953398</v>
      </c>
      <c r="IH22">
        <v>0.94714587737843503</v>
      </c>
      <c r="II22">
        <v>0.955602536997885</v>
      </c>
      <c r="IJ22">
        <v>0</v>
      </c>
      <c r="IK22">
        <v>0.96828752642706095</v>
      </c>
      <c r="IL22">
        <v>0.96405919661733597</v>
      </c>
      <c r="IM22">
        <v>0.96828752642706095</v>
      </c>
      <c r="IN22">
        <v>0.955602536997885</v>
      </c>
      <c r="IO22">
        <v>0.97463002114164898</v>
      </c>
      <c r="IP22">
        <v>0</v>
      </c>
      <c r="IQ22">
        <v>0.92811839323467205</v>
      </c>
      <c r="IR22">
        <v>0.97885835095137397</v>
      </c>
      <c r="IS22">
        <v>0.96194503171247303</v>
      </c>
      <c r="IT22">
        <v>0</v>
      </c>
      <c r="IU22">
        <v>0.99788583509513695</v>
      </c>
      <c r="IV22">
        <v>0.99788583509513695</v>
      </c>
      <c r="IW22">
        <v>0.99788583509513695</v>
      </c>
      <c r="IX22">
        <v>0.99788583509513695</v>
      </c>
      <c r="IY22">
        <v>0.99788583509513695</v>
      </c>
      <c r="IZ22">
        <v>0.99788583509513695</v>
      </c>
      <c r="JA22">
        <v>0.99788583509513695</v>
      </c>
      <c r="JB22">
        <v>0.99788583509513695</v>
      </c>
      <c r="JC22">
        <v>0.99788583509513695</v>
      </c>
      <c r="JD22">
        <v>0.99788583509513695</v>
      </c>
      <c r="JE22">
        <v>0.99788583509513695</v>
      </c>
      <c r="JF22">
        <v>0.99788583509513695</v>
      </c>
      <c r="JG22">
        <v>0.99788583509513695</v>
      </c>
      <c r="JH22">
        <v>0.95771670190274805</v>
      </c>
      <c r="JI22">
        <v>0.94926004228329797</v>
      </c>
      <c r="JJ22">
        <v>0.89852008456659604</v>
      </c>
      <c r="JK22">
        <v>0.95771670190274805</v>
      </c>
      <c r="JL22">
        <v>0.96405919661733597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0.98942917547568698</v>
      </c>
      <c r="KK22">
        <v>0.93446088794925997</v>
      </c>
      <c r="KL22">
        <v>0.955602536997885</v>
      </c>
      <c r="KM22">
        <v>0.95348837209302295</v>
      </c>
      <c r="KN22">
        <v>0.97463002114164898</v>
      </c>
      <c r="KO22">
        <v>0.94291754756871005</v>
      </c>
      <c r="KP22">
        <v>0.95983086680761098</v>
      </c>
      <c r="KQ22">
        <v>0.955602536997885</v>
      </c>
      <c r="KR22">
        <v>0.95983086680761098</v>
      </c>
      <c r="KS22">
        <v>0.95983086680761098</v>
      </c>
      <c r="KT22">
        <v>0.93868921775898495</v>
      </c>
      <c r="KU22">
        <v>0.96617336152219802</v>
      </c>
      <c r="KV22">
        <v>0.96828752642706095</v>
      </c>
      <c r="KW22">
        <v>0.97674418604651103</v>
      </c>
      <c r="KX22">
        <v>0.94291754756871005</v>
      </c>
      <c r="KY22">
        <v>0</v>
      </c>
      <c r="KZ22">
        <v>0.98308668076109895</v>
      </c>
      <c r="LA22">
        <v>0.94926004228329797</v>
      </c>
      <c r="LB22">
        <v>0.94926004228329797</v>
      </c>
      <c r="LC22">
        <v>0.970401691331923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0.99788583509513695</v>
      </c>
      <c r="LJ22">
        <v>0.99577167019027402</v>
      </c>
      <c r="LK22">
        <v>0.99577167019027402</v>
      </c>
      <c r="LL22">
        <v>0.970401691331923</v>
      </c>
      <c r="LM22">
        <v>0.97251585623678605</v>
      </c>
      <c r="LN22">
        <v>0.926004228329809</v>
      </c>
      <c r="LO22">
        <v>0.97251585623678605</v>
      </c>
      <c r="LP22">
        <v>0.96828752642706095</v>
      </c>
      <c r="LQ22">
        <v>0.940803382663847</v>
      </c>
      <c r="LR22">
        <v>0</v>
      </c>
      <c r="LS22">
        <v>0</v>
      </c>
      <c r="LT22">
        <v>0.955602536997885</v>
      </c>
      <c r="LU22">
        <v>0</v>
      </c>
      <c r="LV22">
        <v>0.985200845665962</v>
      </c>
      <c r="LW22">
        <v>0.62367864693445996</v>
      </c>
      <c r="LX22">
        <v>0.61310782241014705</v>
      </c>
    </row>
    <row r="23" spans="1:336" x14ac:dyDescent="0.35">
      <c r="A23">
        <v>1990</v>
      </c>
      <c r="B23">
        <v>2</v>
      </c>
      <c r="C23">
        <v>1</v>
      </c>
      <c r="D23">
        <v>0.98901098901098905</v>
      </c>
      <c r="E23">
        <v>0.99560439560439495</v>
      </c>
      <c r="F23">
        <v>0</v>
      </c>
      <c r="G23">
        <v>0</v>
      </c>
      <c r="H23">
        <v>0</v>
      </c>
      <c r="I23">
        <v>0</v>
      </c>
      <c r="J23">
        <v>0</v>
      </c>
      <c r="K23">
        <v>0.98901098901098905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0.984615384615384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0.64615384615384597</v>
      </c>
      <c r="BW23">
        <v>0.64615384615384597</v>
      </c>
      <c r="BX23">
        <v>0.64615384615384597</v>
      </c>
      <c r="BY23">
        <v>0.64615384615384597</v>
      </c>
      <c r="BZ23">
        <v>0.64615384615384597</v>
      </c>
      <c r="CA23">
        <v>0.64615384615384597</v>
      </c>
      <c r="CB23">
        <v>0.64175824175824103</v>
      </c>
      <c r="CC23">
        <v>0.64615384615384597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0.25274725274725202</v>
      </c>
      <c r="FQ23">
        <v>0.25274725274725202</v>
      </c>
      <c r="FR23">
        <v>0.25274725274725202</v>
      </c>
      <c r="FS23">
        <v>0.25274725274725202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0.947252747252747</v>
      </c>
      <c r="HF23">
        <v>0.92967032967032903</v>
      </c>
      <c r="HG23">
        <v>0.931868131868131</v>
      </c>
      <c r="HH23">
        <v>0.96703296703296704</v>
      </c>
      <c r="HI23">
        <v>0.85494505494505402</v>
      </c>
      <c r="HJ23">
        <v>0.94285714285714195</v>
      </c>
      <c r="HK23">
        <v>0.94505494505494503</v>
      </c>
      <c r="HL23">
        <v>0.95824175824175795</v>
      </c>
      <c r="HM23">
        <v>0.91208791208791196</v>
      </c>
      <c r="HN23">
        <v>0.93846153846153801</v>
      </c>
      <c r="HO23">
        <v>0.94285714285714195</v>
      </c>
      <c r="HP23">
        <v>0.93626373626373605</v>
      </c>
      <c r="HQ23">
        <v>0.916483516483516</v>
      </c>
      <c r="HR23">
        <v>0.94285714285714195</v>
      </c>
      <c r="HS23">
        <v>0.88791208791208698</v>
      </c>
      <c r="HT23">
        <v>0.91868131868131797</v>
      </c>
      <c r="HU23">
        <v>0</v>
      </c>
      <c r="HV23">
        <v>0</v>
      </c>
      <c r="HW23">
        <v>0</v>
      </c>
      <c r="HX23">
        <v>0.96923076923076901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0.931868131868131</v>
      </c>
      <c r="IR23">
        <v>0</v>
      </c>
      <c r="IS23">
        <v>0.94505494505494503</v>
      </c>
      <c r="IT23">
        <v>0.95384615384615301</v>
      </c>
      <c r="IU23">
        <v>0.99560439560439495</v>
      </c>
      <c r="IV23">
        <v>0.99560439560439495</v>
      </c>
      <c r="IW23">
        <v>0.99560439560439495</v>
      </c>
      <c r="IX23">
        <v>0.99560439560439495</v>
      </c>
      <c r="IY23">
        <v>0.99560439560439495</v>
      </c>
      <c r="IZ23">
        <v>0.99560439560439495</v>
      </c>
      <c r="JA23">
        <v>0.99560439560439495</v>
      </c>
      <c r="JB23">
        <v>0.99560439560439495</v>
      </c>
      <c r="JC23">
        <v>0.99560439560439495</v>
      </c>
      <c r="JD23">
        <v>0.99560439560439495</v>
      </c>
      <c r="JE23">
        <v>0.99560439560439495</v>
      </c>
      <c r="JF23">
        <v>0.99560439560439495</v>
      </c>
      <c r="JG23">
        <v>0.99560439560439495</v>
      </c>
      <c r="JH23">
        <v>0.97802197802197799</v>
      </c>
      <c r="JI23">
        <v>0.97802197802197799</v>
      </c>
      <c r="JJ23">
        <v>0.87032967032967001</v>
      </c>
      <c r="JK23">
        <v>0.947252747252747</v>
      </c>
      <c r="JL23">
        <v>0.96923076923076901</v>
      </c>
      <c r="JM23">
        <v>0</v>
      </c>
      <c r="JN23">
        <v>0</v>
      </c>
      <c r="JO23">
        <v>0.99340659340659299</v>
      </c>
      <c r="JP23">
        <v>0.99780219780219703</v>
      </c>
      <c r="JQ23">
        <v>0.99780219780219703</v>
      </c>
      <c r="JR23">
        <v>0.96703296703296704</v>
      </c>
      <c r="JS23">
        <v>0.96483516483516396</v>
      </c>
      <c r="JT23">
        <v>0.94505494505494503</v>
      </c>
      <c r="JU23">
        <v>0.97142857142857097</v>
      </c>
      <c r="JV23">
        <v>0.96043956043956002</v>
      </c>
      <c r="JW23">
        <v>0.94065934065933998</v>
      </c>
      <c r="JX23">
        <v>0.95604395604395598</v>
      </c>
      <c r="JY23">
        <v>0.98901098901098905</v>
      </c>
      <c r="JZ23">
        <v>0.97802197802197799</v>
      </c>
      <c r="KA23">
        <v>0.95384615384615301</v>
      </c>
      <c r="KB23">
        <v>0.89450549450549399</v>
      </c>
      <c r="KC23">
        <v>0.95384615384615301</v>
      </c>
      <c r="KD23">
        <v>0.96483516483516396</v>
      </c>
      <c r="KE23">
        <v>0.96483516483516396</v>
      </c>
      <c r="KF23">
        <v>0.96483516483516396</v>
      </c>
      <c r="KG23">
        <v>0.96483516483516396</v>
      </c>
      <c r="KH23">
        <v>0.96483516483516396</v>
      </c>
      <c r="KI23">
        <v>0.96483516483516396</v>
      </c>
      <c r="KJ23">
        <v>0</v>
      </c>
      <c r="KK23">
        <v>0.93846153846153801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0.98021978021977996</v>
      </c>
      <c r="KT23">
        <v>0.95604395604395598</v>
      </c>
      <c r="KU23">
        <v>0.95824175824175795</v>
      </c>
      <c r="KV23">
        <v>0.96703296703296704</v>
      </c>
      <c r="KW23">
        <v>0</v>
      </c>
      <c r="KX23">
        <v>0</v>
      </c>
      <c r="KY23">
        <v>0.99120879120879102</v>
      </c>
      <c r="KZ23">
        <v>0.99340659340659299</v>
      </c>
      <c r="LA23">
        <v>0.94285714285714195</v>
      </c>
      <c r="LB23">
        <v>0.931868131868131</v>
      </c>
      <c r="LC23">
        <v>0.96043956043956002</v>
      </c>
      <c r="LD23">
        <v>0.92307692307692302</v>
      </c>
      <c r="LE23">
        <v>0.96703296703296704</v>
      </c>
      <c r="LF23">
        <v>0.97582417582417502</v>
      </c>
      <c r="LG23">
        <v>0.93846153846153801</v>
      </c>
      <c r="LH23">
        <v>0.97582417582417502</v>
      </c>
      <c r="LI23">
        <v>1</v>
      </c>
      <c r="LJ23">
        <v>0.99780219780219703</v>
      </c>
      <c r="LK23">
        <v>0.98901098901098905</v>
      </c>
      <c r="LL23">
        <v>0.96923076923076901</v>
      </c>
      <c r="LM23">
        <v>0.96923076923076901</v>
      </c>
      <c r="LN23">
        <v>0.94505494505494503</v>
      </c>
      <c r="LO23">
        <v>0.96263736263736199</v>
      </c>
      <c r="LP23">
        <v>0.95604395604395598</v>
      </c>
      <c r="LQ23">
        <v>0.92967032967032903</v>
      </c>
      <c r="LR23">
        <v>0.96483516483516396</v>
      </c>
      <c r="LS23">
        <v>0.93406593406593397</v>
      </c>
      <c r="LT23">
        <v>0.95824175824175795</v>
      </c>
      <c r="LU23">
        <v>0</v>
      </c>
      <c r="LV23">
        <v>0.98901098901098905</v>
      </c>
      <c r="LW23">
        <v>0.64615384615384597</v>
      </c>
      <c r="LX23">
        <v>0.64175824175824103</v>
      </c>
    </row>
    <row r="24" spans="1:336" x14ac:dyDescent="0.35">
      <c r="A24">
        <v>1990</v>
      </c>
      <c r="B24">
        <v>3</v>
      </c>
      <c r="C24">
        <v>1</v>
      </c>
      <c r="D24">
        <v>0.98873873873873797</v>
      </c>
      <c r="E24">
        <v>0.99774774774774699</v>
      </c>
      <c r="F24">
        <v>0</v>
      </c>
      <c r="G24">
        <v>0</v>
      </c>
      <c r="H24">
        <v>0</v>
      </c>
      <c r="I24">
        <v>0</v>
      </c>
      <c r="J24">
        <v>0</v>
      </c>
      <c r="K24">
        <v>0.98648648648648596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0.97747747747747704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0.59459459459459396</v>
      </c>
      <c r="BW24">
        <v>0.59459459459459396</v>
      </c>
      <c r="BX24">
        <v>0.59459459459459396</v>
      </c>
      <c r="BY24">
        <v>0.59459459459459396</v>
      </c>
      <c r="BZ24">
        <v>0.59459459459459396</v>
      </c>
      <c r="CA24">
        <v>0.59459459459459396</v>
      </c>
      <c r="CB24">
        <v>0.58333333333333304</v>
      </c>
      <c r="CC24">
        <v>0.59234234234234195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0.29729729729729698</v>
      </c>
      <c r="FQ24">
        <v>0.29729729729729698</v>
      </c>
      <c r="FR24">
        <v>0.29729729729729698</v>
      </c>
      <c r="FS24">
        <v>0.29729729729729698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0.96621621621621601</v>
      </c>
      <c r="HF24">
        <v>0.94144144144144104</v>
      </c>
      <c r="HG24">
        <v>0.95495495495495497</v>
      </c>
      <c r="HH24">
        <v>0.963963963963964</v>
      </c>
      <c r="HI24">
        <v>0.86711711711711703</v>
      </c>
      <c r="HJ24">
        <v>0.95720720720720698</v>
      </c>
      <c r="HK24">
        <v>0.95495495495495497</v>
      </c>
      <c r="HL24">
        <v>0.97522522522522503</v>
      </c>
      <c r="HM24">
        <v>0.91891891891891897</v>
      </c>
      <c r="HN24">
        <v>0.95495495495495497</v>
      </c>
      <c r="HO24">
        <v>0.963963963963964</v>
      </c>
      <c r="HP24">
        <v>0.97072072072072002</v>
      </c>
      <c r="HQ24">
        <v>0.94144144144144104</v>
      </c>
      <c r="HR24">
        <v>0.92567567567567499</v>
      </c>
      <c r="HS24">
        <v>0.87612612612612595</v>
      </c>
      <c r="HT24">
        <v>0.93243243243243201</v>
      </c>
      <c r="HU24">
        <v>0</v>
      </c>
      <c r="HV24">
        <v>0</v>
      </c>
      <c r="HW24">
        <v>0</v>
      </c>
      <c r="HX24">
        <v>0.96846846846846801</v>
      </c>
      <c r="HY24">
        <v>0.97747747747747704</v>
      </c>
      <c r="HZ24">
        <v>0.96171171171171099</v>
      </c>
      <c r="IA24">
        <v>0.95495495495495497</v>
      </c>
      <c r="IB24">
        <v>0.96846846846846801</v>
      </c>
      <c r="IC24">
        <v>0.95720720720720698</v>
      </c>
      <c r="ID24">
        <v>0</v>
      </c>
      <c r="IE24">
        <v>0.93243243243243201</v>
      </c>
      <c r="IF24">
        <v>0.93468468468468402</v>
      </c>
      <c r="IG24">
        <v>0.93243243243243201</v>
      </c>
      <c r="IH24">
        <v>0.96171171171171099</v>
      </c>
      <c r="II24">
        <v>0.94369369369369305</v>
      </c>
      <c r="IJ24">
        <v>0</v>
      </c>
      <c r="IK24">
        <v>0.95270270270270196</v>
      </c>
      <c r="IL24">
        <v>0.94594594594594505</v>
      </c>
      <c r="IM24">
        <v>0.95720720720720698</v>
      </c>
      <c r="IN24">
        <v>0.96171171171171099</v>
      </c>
      <c r="IO24">
        <v>0.963963963963964</v>
      </c>
      <c r="IP24">
        <v>0</v>
      </c>
      <c r="IQ24">
        <v>0.94369369369369305</v>
      </c>
      <c r="IR24">
        <v>0.97972972972972905</v>
      </c>
      <c r="IS24">
        <v>0.93918918918918903</v>
      </c>
      <c r="IT24">
        <v>0.97522522522522503</v>
      </c>
      <c r="IU24">
        <v>0.99549549549549499</v>
      </c>
      <c r="IV24">
        <v>0.99549549549549499</v>
      </c>
      <c r="IW24">
        <v>0.99549549549549499</v>
      </c>
      <c r="IX24">
        <v>0.99549549549549499</v>
      </c>
      <c r="IY24">
        <v>0.99549549549549499</v>
      </c>
      <c r="IZ24">
        <v>0.99549549549549499</v>
      </c>
      <c r="JA24">
        <v>0.99549549549549499</v>
      </c>
      <c r="JB24">
        <v>0.99549549549549499</v>
      </c>
      <c r="JC24">
        <v>0.99549549549549499</v>
      </c>
      <c r="JD24">
        <v>0.99549549549549499</v>
      </c>
      <c r="JE24">
        <v>0.99549549549549499</v>
      </c>
      <c r="JF24">
        <v>0.99549549549549499</v>
      </c>
      <c r="JG24">
        <v>0.99549549549549499</v>
      </c>
      <c r="JH24">
        <v>0.97972972972972905</v>
      </c>
      <c r="JI24">
        <v>0.95720720720720698</v>
      </c>
      <c r="JJ24">
        <v>0</v>
      </c>
      <c r="JK24">
        <v>0</v>
      </c>
      <c r="JL24">
        <v>0.97072072072072002</v>
      </c>
      <c r="JM24">
        <v>0</v>
      </c>
      <c r="JN24">
        <v>0</v>
      </c>
      <c r="JO24">
        <v>0.98873873873873797</v>
      </c>
      <c r="JP24">
        <v>0.98873873873873797</v>
      </c>
      <c r="JQ24">
        <v>1</v>
      </c>
      <c r="JR24">
        <v>0.98648648648648596</v>
      </c>
      <c r="JS24">
        <v>0.95720720720720698</v>
      </c>
      <c r="JT24">
        <v>0.96171171171171099</v>
      </c>
      <c r="JU24">
        <v>0.98648648648648596</v>
      </c>
      <c r="JV24">
        <v>0.97297297297297303</v>
      </c>
      <c r="JW24">
        <v>0.95270270270270196</v>
      </c>
      <c r="JX24">
        <v>0.97297297297297303</v>
      </c>
      <c r="JY24">
        <v>0.98873873873873797</v>
      </c>
      <c r="JZ24">
        <v>0.99324324324324298</v>
      </c>
      <c r="KA24">
        <v>0.95945945945945899</v>
      </c>
      <c r="KB24">
        <v>0.927927927927927</v>
      </c>
      <c r="KC24">
        <v>0.97972972972972905</v>
      </c>
      <c r="KD24">
        <v>0.97747747747747704</v>
      </c>
      <c r="KE24">
        <v>0.97297297297297303</v>
      </c>
      <c r="KF24">
        <v>0.97297297297297303</v>
      </c>
      <c r="KG24">
        <v>0.97297297297297303</v>
      </c>
      <c r="KH24">
        <v>0.97297297297297303</v>
      </c>
      <c r="KI24">
        <v>0.97297297297297303</v>
      </c>
      <c r="KJ24">
        <v>0.99549549549549499</v>
      </c>
      <c r="KK24">
        <v>0</v>
      </c>
      <c r="KL24">
        <v>0.963963963963964</v>
      </c>
      <c r="KM24">
        <v>0.963963963963964</v>
      </c>
      <c r="KN24">
        <v>0.95945945945945899</v>
      </c>
      <c r="KO24">
        <v>0.94369369369369305</v>
      </c>
      <c r="KP24">
        <v>0.94369369369369305</v>
      </c>
      <c r="KQ24">
        <v>0.94594594594594505</v>
      </c>
      <c r="KR24">
        <v>0.95270270270270196</v>
      </c>
      <c r="KS24">
        <v>0</v>
      </c>
      <c r="KT24">
        <v>0</v>
      </c>
      <c r="KU24">
        <v>0</v>
      </c>
      <c r="KV24">
        <v>0</v>
      </c>
      <c r="KW24">
        <v>0.98648648648648596</v>
      </c>
      <c r="KX24">
        <v>0.95945945945945899</v>
      </c>
      <c r="KY24">
        <v>0.97972972972972905</v>
      </c>
      <c r="KZ24">
        <v>0</v>
      </c>
      <c r="LA24">
        <v>0</v>
      </c>
      <c r="LB24">
        <v>0</v>
      </c>
      <c r="LC24">
        <v>0</v>
      </c>
      <c r="LD24">
        <v>0.94369369369369305</v>
      </c>
      <c r="LE24">
        <v>0.96171171171171099</v>
      </c>
      <c r="LF24">
        <v>0.963963963963964</v>
      </c>
      <c r="LG24">
        <v>0.96171171171171099</v>
      </c>
      <c r="LH24">
        <v>0.98198198198198094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0.95270270270270196</v>
      </c>
      <c r="LO24">
        <v>0.95270270270270196</v>
      </c>
      <c r="LP24">
        <v>0.95945945945945899</v>
      </c>
      <c r="LQ24">
        <v>0.93018018018018001</v>
      </c>
      <c r="LR24">
        <v>0.98198198198198094</v>
      </c>
      <c r="LS24">
        <v>0.94594594594594505</v>
      </c>
      <c r="LT24">
        <v>0.97972972972972905</v>
      </c>
      <c r="LU24">
        <v>0</v>
      </c>
      <c r="LV24">
        <v>0.98648648648648596</v>
      </c>
      <c r="LW24">
        <v>0.59234234234234195</v>
      </c>
      <c r="LX24">
        <v>0.58333333333333304</v>
      </c>
    </row>
    <row r="25" spans="1:336" x14ac:dyDescent="0.35">
      <c r="A25">
        <v>1991</v>
      </c>
      <c r="B25">
        <v>1</v>
      </c>
      <c r="C25">
        <v>1</v>
      </c>
      <c r="D25">
        <v>0.98599999999999999</v>
      </c>
      <c r="E25">
        <v>0.99199999999999999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0.98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0.59</v>
      </c>
      <c r="BW25">
        <v>0.59</v>
      </c>
      <c r="BX25">
        <v>0.59</v>
      </c>
      <c r="BY25">
        <v>0.59</v>
      </c>
      <c r="BZ25">
        <v>0.59</v>
      </c>
      <c r="CA25">
        <v>0.59</v>
      </c>
      <c r="CB25">
        <v>0.57999999999999996</v>
      </c>
      <c r="CC25">
        <v>0.58799999999999997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0.28399999999999997</v>
      </c>
      <c r="FQ25">
        <v>0.28399999999999997</v>
      </c>
      <c r="FR25">
        <v>0.28399999999999997</v>
      </c>
      <c r="FS25">
        <v>0.28399999999999997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0.95799999999999996</v>
      </c>
      <c r="HF25">
        <v>0.90600000000000003</v>
      </c>
      <c r="HG25">
        <v>0.94</v>
      </c>
      <c r="HH25">
        <v>0.94799999999999995</v>
      </c>
      <c r="HI25">
        <v>0.83799999999999997</v>
      </c>
      <c r="HJ25">
        <v>0.95199999999999996</v>
      </c>
      <c r="HK25">
        <v>0.94599999999999995</v>
      </c>
      <c r="HL25">
        <v>0.95799999999999996</v>
      </c>
      <c r="HM25">
        <v>0.89400000000000002</v>
      </c>
      <c r="HN25">
        <v>0.95199999999999996</v>
      </c>
      <c r="HO25">
        <v>0.94599999999999995</v>
      </c>
      <c r="HP25">
        <v>0.93200000000000005</v>
      </c>
      <c r="HQ25">
        <v>0.94</v>
      </c>
      <c r="HR25">
        <v>0.93200000000000005</v>
      </c>
      <c r="HS25">
        <v>0.89200000000000002</v>
      </c>
      <c r="HT25">
        <v>0.94399999999999995</v>
      </c>
      <c r="HU25">
        <v>0</v>
      </c>
      <c r="HV25">
        <v>0</v>
      </c>
      <c r="HW25">
        <v>0</v>
      </c>
      <c r="HX25">
        <v>0</v>
      </c>
      <c r="HY25">
        <v>0.99199999999999999</v>
      </c>
      <c r="HZ25">
        <v>0.97799999999999998</v>
      </c>
      <c r="IA25">
        <v>0.97</v>
      </c>
      <c r="IB25">
        <v>0.98199999999999998</v>
      </c>
      <c r="IC25">
        <v>0.97399999999999998</v>
      </c>
      <c r="ID25">
        <v>0</v>
      </c>
      <c r="IE25">
        <v>0.96799999999999997</v>
      </c>
      <c r="IF25">
        <v>0.95199999999999996</v>
      </c>
      <c r="IG25">
        <v>0.93400000000000005</v>
      </c>
      <c r="IH25">
        <v>0.93600000000000005</v>
      </c>
      <c r="II25">
        <v>0.95</v>
      </c>
      <c r="IJ25">
        <v>0</v>
      </c>
      <c r="IK25">
        <v>0.97799999999999998</v>
      </c>
      <c r="IL25">
        <v>0.97799999999999998</v>
      </c>
      <c r="IM25">
        <v>0.96799999999999997</v>
      </c>
      <c r="IN25">
        <v>0.98</v>
      </c>
      <c r="IO25">
        <v>0.96199999999999997</v>
      </c>
      <c r="IP25">
        <v>0</v>
      </c>
      <c r="IQ25">
        <v>0.94</v>
      </c>
      <c r="IR25">
        <v>0.99</v>
      </c>
      <c r="IS25">
        <v>0.97599999999999998</v>
      </c>
      <c r="IT25">
        <v>0</v>
      </c>
      <c r="IU25">
        <v>0.998</v>
      </c>
      <c r="IV25">
        <v>0.998</v>
      </c>
      <c r="IW25">
        <v>0.998</v>
      </c>
      <c r="IX25">
        <v>0.998</v>
      </c>
      <c r="IY25">
        <v>0.998</v>
      </c>
      <c r="IZ25">
        <v>0.998</v>
      </c>
      <c r="JA25">
        <v>0.998</v>
      </c>
      <c r="JB25">
        <v>0.998</v>
      </c>
      <c r="JC25">
        <v>0.998</v>
      </c>
      <c r="JD25">
        <v>0.998</v>
      </c>
      <c r="JE25">
        <v>0.998</v>
      </c>
      <c r="JF25">
        <v>0.998</v>
      </c>
      <c r="JG25">
        <v>0.998</v>
      </c>
      <c r="JH25">
        <v>0.98399999999999999</v>
      </c>
      <c r="JI25">
        <v>0.95199999999999996</v>
      </c>
      <c r="JJ25">
        <v>0.89</v>
      </c>
      <c r="JK25">
        <v>0.95599999999999996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0.98799999999999999</v>
      </c>
      <c r="KK25">
        <v>0.95199999999999996</v>
      </c>
      <c r="KL25">
        <v>0.94599999999999995</v>
      </c>
      <c r="KM25">
        <v>0.95599999999999996</v>
      </c>
      <c r="KN25">
        <v>0.96</v>
      </c>
      <c r="KO25">
        <v>0.95399999999999996</v>
      </c>
      <c r="KP25">
        <v>0.95399999999999996</v>
      </c>
      <c r="KQ25">
        <v>0.96</v>
      </c>
      <c r="KR25">
        <v>0.96199999999999997</v>
      </c>
      <c r="KS25">
        <v>0.96599999999999997</v>
      </c>
      <c r="KT25">
        <v>0.94199999999999995</v>
      </c>
      <c r="KU25">
        <v>0.95799999999999996</v>
      </c>
      <c r="KV25">
        <v>0.97599999999999998</v>
      </c>
      <c r="KW25">
        <v>0.98199999999999998</v>
      </c>
      <c r="KX25">
        <v>0.94</v>
      </c>
      <c r="KY25">
        <v>0</v>
      </c>
      <c r="KZ25">
        <v>0.98399999999999999</v>
      </c>
      <c r="LA25">
        <v>0.95599999999999996</v>
      </c>
      <c r="LB25">
        <v>0.96399999999999997</v>
      </c>
      <c r="LC25">
        <v>0.97599999999999998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0.998</v>
      </c>
      <c r="LJ25">
        <v>0.98799999999999999</v>
      </c>
      <c r="LK25">
        <v>0.99</v>
      </c>
      <c r="LL25">
        <v>0.96799999999999997</v>
      </c>
      <c r="LM25">
        <v>0.96799999999999997</v>
      </c>
      <c r="LN25">
        <v>0.95399999999999996</v>
      </c>
      <c r="LO25">
        <v>0.95399999999999996</v>
      </c>
      <c r="LP25">
        <v>0.97199999999999998</v>
      </c>
      <c r="LQ25">
        <v>0.93</v>
      </c>
      <c r="LR25">
        <v>0</v>
      </c>
      <c r="LS25">
        <v>0</v>
      </c>
      <c r="LT25">
        <v>0</v>
      </c>
      <c r="LU25">
        <v>0</v>
      </c>
      <c r="LV25">
        <v>0.98</v>
      </c>
      <c r="LW25">
        <v>0.58799999999999997</v>
      </c>
      <c r="LX25">
        <v>0.57999999999999996</v>
      </c>
    </row>
    <row r="26" spans="1:336" x14ac:dyDescent="0.35">
      <c r="A26">
        <v>1991</v>
      </c>
      <c r="B26">
        <v>2</v>
      </c>
      <c r="C26">
        <v>1</v>
      </c>
      <c r="D26">
        <v>0.98854961832060995</v>
      </c>
      <c r="E26">
        <v>0.99809160305343503</v>
      </c>
      <c r="F26">
        <v>0</v>
      </c>
      <c r="G26">
        <v>0</v>
      </c>
      <c r="H26">
        <v>0</v>
      </c>
      <c r="I26">
        <v>0</v>
      </c>
      <c r="J26">
        <v>0</v>
      </c>
      <c r="K26">
        <v>0.98091603053435095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0.969465648854961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0.64694656488549596</v>
      </c>
      <c r="BW26">
        <v>0.64694656488549596</v>
      </c>
      <c r="BX26">
        <v>0.64694656488549596</v>
      </c>
      <c r="BY26">
        <v>0.64694656488549596</v>
      </c>
      <c r="BZ26">
        <v>0.64694656488549596</v>
      </c>
      <c r="CA26">
        <v>0.64694656488549596</v>
      </c>
      <c r="CB26">
        <v>0.63740458015267099</v>
      </c>
      <c r="CC26">
        <v>0.64122137404580104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0.257633587786259</v>
      </c>
      <c r="FQ26">
        <v>0.257633587786259</v>
      </c>
      <c r="FR26">
        <v>0.257633587786259</v>
      </c>
      <c r="FS26">
        <v>0.257633587786259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0.96374045801526698</v>
      </c>
      <c r="HF26">
        <v>0.92175572519083904</v>
      </c>
      <c r="HG26">
        <v>0.95992366412213703</v>
      </c>
      <c r="HH26">
        <v>0.97137404580152598</v>
      </c>
      <c r="HI26">
        <v>0.84160305343511399</v>
      </c>
      <c r="HJ26">
        <v>0.969465648854961</v>
      </c>
      <c r="HK26">
        <v>0.94465648854961803</v>
      </c>
      <c r="HL26">
        <v>0.95992366412213703</v>
      </c>
      <c r="HM26">
        <v>0.89312977099236601</v>
      </c>
      <c r="HN26">
        <v>0.95419847328244201</v>
      </c>
      <c r="HO26">
        <v>0.95229007633587703</v>
      </c>
      <c r="HP26">
        <v>0.95610687022900698</v>
      </c>
      <c r="HQ26">
        <v>0.92748091603053395</v>
      </c>
      <c r="HR26">
        <v>0.95419847328244201</v>
      </c>
      <c r="HS26">
        <v>0.90458015267175496</v>
      </c>
      <c r="HT26">
        <v>0.95038167938931295</v>
      </c>
      <c r="HU26">
        <v>0</v>
      </c>
      <c r="HV26">
        <v>0</v>
      </c>
      <c r="HW26">
        <v>0</v>
      </c>
      <c r="HX26">
        <v>0.97328244274809095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0.93129770992366401</v>
      </c>
      <c r="IR26">
        <v>0</v>
      </c>
      <c r="IS26">
        <v>0.93893129770992301</v>
      </c>
      <c r="IT26">
        <v>0.96564885496183195</v>
      </c>
      <c r="IU26">
        <v>0.99809160305343503</v>
      </c>
      <c r="IV26">
        <v>0.99809160305343503</v>
      </c>
      <c r="IW26">
        <v>0.99809160305343503</v>
      </c>
      <c r="IX26">
        <v>0.99809160305343503</v>
      </c>
      <c r="IY26">
        <v>0.99809160305343503</v>
      </c>
      <c r="IZ26">
        <v>0.99809160305343503</v>
      </c>
      <c r="JA26">
        <v>0.99809160305343503</v>
      </c>
      <c r="JB26">
        <v>0.99809160305343503</v>
      </c>
      <c r="JC26">
        <v>0.99809160305343503</v>
      </c>
      <c r="JD26">
        <v>0.99809160305343503</v>
      </c>
      <c r="JE26">
        <v>0.99809160305343503</v>
      </c>
      <c r="JF26">
        <v>0.99809160305343503</v>
      </c>
      <c r="JG26">
        <v>0.99809160305343503</v>
      </c>
      <c r="JH26">
        <v>0.99045801526717503</v>
      </c>
      <c r="JI26">
        <v>0.977099236641221</v>
      </c>
      <c r="JJ26">
        <v>0.88549618320610601</v>
      </c>
      <c r="JK26">
        <v>0.969465648854961</v>
      </c>
      <c r="JL26">
        <v>0.97900763358778597</v>
      </c>
      <c r="JM26">
        <v>0</v>
      </c>
      <c r="JN26">
        <v>0</v>
      </c>
      <c r="JO26">
        <v>0.99427480916030497</v>
      </c>
      <c r="JP26">
        <v>0.99045801526717503</v>
      </c>
      <c r="JQ26">
        <v>0.99809160305343503</v>
      </c>
      <c r="JR26">
        <v>0.98091603053435095</v>
      </c>
      <c r="JS26">
        <v>0.96374045801526698</v>
      </c>
      <c r="JT26">
        <v>0.98473282442748</v>
      </c>
      <c r="JU26">
        <v>0.98664122137404497</v>
      </c>
      <c r="JV26">
        <v>0.98473282442748</v>
      </c>
      <c r="JW26">
        <v>0.93511450381679295</v>
      </c>
      <c r="JX26">
        <v>0.977099236641221</v>
      </c>
      <c r="JY26">
        <v>0.99427480916030497</v>
      </c>
      <c r="JZ26">
        <v>0.99427480916030497</v>
      </c>
      <c r="KA26">
        <v>0.95992366412213703</v>
      </c>
      <c r="KB26">
        <v>0.92366412213740401</v>
      </c>
      <c r="KC26">
        <v>0.97328244274809095</v>
      </c>
      <c r="KD26">
        <v>0.98664122137404497</v>
      </c>
      <c r="KE26">
        <v>0.97137404580152598</v>
      </c>
      <c r="KF26">
        <v>0.97137404580152598</v>
      </c>
      <c r="KG26">
        <v>0.97137404580152598</v>
      </c>
      <c r="KH26">
        <v>0.97137404580152598</v>
      </c>
      <c r="KI26">
        <v>0.97137404580152598</v>
      </c>
      <c r="KJ26">
        <v>0</v>
      </c>
      <c r="KK26">
        <v>0.95038167938931295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0.969465648854961</v>
      </c>
      <c r="KT26">
        <v>0.961832061068702</v>
      </c>
      <c r="KU26">
        <v>0.98091603053435095</v>
      </c>
      <c r="KV26">
        <v>0.96564885496183195</v>
      </c>
      <c r="KW26">
        <v>0</v>
      </c>
      <c r="KX26">
        <v>0</v>
      </c>
      <c r="KY26">
        <v>0.98664122137404497</v>
      </c>
      <c r="KZ26">
        <v>0.98282442748091603</v>
      </c>
      <c r="LA26">
        <v>0.94656488549618301</v>
      </c>
      <c r="LB26">
        <v>0.96374045801526698</v>
      </c>
      <c r="LC26">
        <v>0.98091603053435095</v>
      </c>
      <c r="LD26">
        <v>0.95229007633587703</v>
      </c>
      <c r="LE26">
        <v>0.97900763358778597</v>
      </c>
      <c r="LF26">
        <v>0.98282442748091603</v>
      </c>
      <c r="LG26">
        <v>0.95229007633587703</v>
      </c>
      <c r="LH26">
        <v>0.97519083969465603</v>
      </c>
      <c r="LI26">
        <v>0.99809160305343503</v>
      </c>
      <c r="LJ26">
        <v>0.99236641221374</v>
      </c>
      <c r="LK26">
        <v>0.98473282442748</v>
      </c>
      <c r="LL26">
        <v>0.977099236641221</v>
      </c>
      <c r="LM26">
        <v>0.977099236641221</v>
      </c>
      <c r="LN26">
        <v>0.95038167938931295</v>
      </c>
      <c r="LO26">
        <v>0.94847328244274798</v>
      </c>
      <c r="LP26">
        <v>0.96374045801526698</v>
      </c>
      <c r="LQ26">
        <v>0.94656488549618301</v>
      </c>
      <c r="LR26">
        <v>0.97519083969465603</v>
      </c>
      <c r="LS26">
        <v>0.91793893129770898</v>
      </c>
      <c r="LT26">
        <v>0.96564885496183195</v>
      </c>
      <c r="LU26">
        <v>0</v>
      </c>
      <c r="LV26">
        <v>0.98091603053435095</v>
      </c>
      <c r="LW26">
        <v>0.64122137404580104</v>
      </c>
      <c r="LX26">
        <v>0.63740458015267099</v>
      </c>
    </row>
    <row r="27" spans="1:336" x14ac:dyDescent="0.35">
      <c r="A27">
        <v>1991</v>
      </c>
      <c r="B27">
        <v>3</v>
      </c>
      <c r="C27">
        <v>1</v>
      </c>
      <c r="D27">
        <v>0.98580121703853896</v>
      </c>
      <c r="E27">
        <v>0.99797160243407701</v>
      </c>
      <c r="F27">
        <v>0</v>
      </c>
      <c r="G27">
        <v>0</v>
      </c>
      <c r="H27">
        <v>0</v>
      </c>
      <c r="I27">
        <v>0</v>
      </c>
      <c r="J27">
        <v>0</v>
      </c>
      <c r="K27">
        <v>0.98377281947261597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0.977687626774847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0.64908722109533401</v>
      </c>
      <c r="BW27">
        <v>0.64908722109533401</v>
      </c>
      <c r="BX27">
        <v>0.64908722109533401</v>
      </c>
      <c r="BY27">
        <v>0.64908722109533401</v>
      </c>
      <c r="BZ27">
        <v>0.64908722109533401</v>
      </c>
      <c r="CA27">
        <v>0.64908722109533401</v>
      </c>
      <c r="CB27">
        <v>0.63691683569979696</v>
      </c>
      <c r="CC27">
        <v>0.64300202839756504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0.26166328600405597</v>
      </c>
      <c r="FQ27">
        <v>0.26166328600405597</v>
      </c>
      <c r="FR27">
        <v>0.26166328600405597</v>
      </c>
      <c r="FS27">
        <v>0.26166328600405597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0.96348884381338695</v>
      </c>
      <c r="HF27">
        <v>0.91277890466531397</v>
      </c>
      <c r="HG27">
        <v>0.93711967545638897</v>
      </c>
      <c r="HH27">
        <v>0.95943204868154097</v>
      </c>
      <c r="HI27">
        <v>0.86815415821500996</v>
      </c>
      <c r="HJ27">
        <v>0.94117647058823495</v>
      </c>
      <c r="HK27">
        <v>0.93509127789046598</v>
      </c>
      <c r="HL27">
        <v>0.96146044624746396</v>
      </c>
      <c r="HM27">
        <v>0.88640973630831599</v>
      </c>
      <c r="HN27">
        <v>0.95943204868154097</v>
      </c>
      <c r="HO27">
        <v>0.93103448275862</v>
      </c>
      <c r="HP27">
        <v>0.93306288032454299</v>
      </c>
      <c r="HQ27">
        <v>0.93103448275862</v>
      </c>
      <c r="HR27">
        <v>0.90872210953346799</v>
      </c>
      <c r="HS27">
        <v>0.86409736308316398</v>
      </c>
      <c r="HT27">
        <v>0.92494929006085103</v>
      </c>
      <c r="HU27">
        <v>0</v>
      </c>
      <c r="HV27">
        <v>0</v>
      </c>
      <c r="HW27">
        <v>0</v>
      </c>
      <c r="HX27">
        <v>0.96754563894523304</v>
      </c>
      <c r="HY27">
        <v>0.97971602434076999</v>
      </c>
      <c r="HZ27">
        <v>0.97160243407707902</v>
      </c>
      <c r="IA27">
        <v>0.98377281947261597</v>
      </c>
      <c r="IB27">
        <v>0.96551724137931005</v>
      </c>
      <c r="IC27">
        <v>0.97160243407707902</v>
      </c>
      <c r="ID27">
        <v>0</v>
      </c>
      <c r="IE27">
        <v>0.95537525354969499</v>
      </c>
      <c r="IF27">
        <v>0.96348884381338695</v>
      </c>
      <c r="IG27">
        <v>0.94726166328600403</v>
      </c>
      <c r="IH27">
        <v>0.95131845841784901</v>
      </c>
      <c r="II27">
        <v>0.97160243407707902</v>
      </c>
      <c r="IJ27">
        <v>0</v>
      </c>
      <c r="IK27">
        <v>0.96551724137931005</v>
      </c>
      <c r="IL27">
        <v>0.96146044624746396</v>
      </c>
      <c r="IM27">
        <v>0.96551724137931005</v>
      </c>
      <c r="IN27">
        <v>0.96551724137931005</v>
      </c>
      <c r="IO27">
        <v>0.97160243407707902</v>
      </c>
      <c r="IP27">
        <v>0</v>
      </c>
      <c r="IQ27">
        <v>0.92494929006085103</v>
      </c>
      <c r="IR27">
        <v>0.97565922920892401</v>
      </c>
      <c r="IS27">
        <v>0.91683569979715995</v>
      </c>
      <c r="IT27">
        <v>0.94523326572008104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0.97565922920892401</v>
      </c>
      <c r="JI27">
        <v>0.94523326572008104</v>
      </c>
      <c r="JJ27">
        <v>0</v>
      </c>
      <c r="JK27">
        <v>0</v>
      </c>
      <c r="JL27">
        <v>0.95943204868154097</v>
      </c>
      <c r="JM27">
        <v>0</v>
      </c>
      <c r="JN27">
        <v>0</v>
      </c>
      <c r="JO27">
        <v>0.97971602434076999</v>
      </c>
      <c r="JP27">
        <v>0.98377281947261597</v>
      </c>
      <c r="JQ27">
        <v>0.99391480730223103</v>
      </c>
      <c r="JR27">
        <v>0.97160243407707902</v>
      </c>
      <c r="JS27">
        <v>0.93509127789046598</v>
      </c>
      <c r="JT27">
        <v>0.96146044624746396</v>
      </c>
      <c r="JU27">
        <v>0.977687626774847</v>
      </c>
      <c r="JV27">
        <v>0.96146044624746396</v>
      </c>
      <c r="JW27">
        <v>0.92900608519269701</v>
      </c>
      <c r="JX27">
        <v>0.97565922920892401</v>
      </c>
      <c r="JY27">
        <v>0.97160243407707902</v>
      </c>
      <c r="JZ27">
        <v>0.98174442190669298</v>
      </c>
      <c r="KA27">
        <v>0.94117647058823495</v>
      </c>
      <c r="KB27">
        <v>0.92697768762677402</v>
      </c>
      <c r="KC27">
        <v>0.95537525354969499</v>
      </c>
      <c r="KD27">
        <v>0.97160243407707902</v>
      </c>
      <c r="KE27">
        <v>0.95943204868154097</v>
      </c>
      <c r="KF27">
        <v>0.95943204868154097</v>
      </c>
      <c r="KG27">
        <v>0.95943204868154097</v>
      </c>
      <c r="KH27">
        <v>0.95943204868154097</v>
      </c>
      <c r="KI27">
        <v>0.95943204868154097</v>
      </c>
      <c r="KJ27">
        <v>0.98377281947261597</v>
      </c>
      <c r="KK27">
        <v>0</v>
      </c>
      <c r="KL27">
        <v>0.95537525354969499</v>
      </c>
      <c r="KM27">
        <v>0.95740365111561798</v>
      </c>
      <c r="KN27">
        <v>0.96348884381338695</v>
      </c>
      <c r="KO27">
        <v>0.94929006085192702</v>
      </c>
      <c r="KP27">
        <v>0.94929006085192702</v>
      </c>
      <c r="KQ27">
        <v>0.953346855983772</v>
      </c>
      <c r="KR27">
        <v>0.953346855983772</v>
      </c>
      <c r="KS27">
        <v>0</v>
      </c>
      <c r="KT27">
        <v>0</v>
      </c>
      <c r="KU27">
        <v>0</v>
      </c>
      <c r="KV27">
        <v>0</v>
      </c>
      <c r="KW27">
        <v>0.95943204868154097</v>
      </c>
      <c r="KX27">
        <v>0.92494929006085103</v>
      </c>
      <c r="KY27">
        <v>0.977687626774847</v>
      </c>
      <c r="KZ27">
        <v>0</v>
      </c>
      <c r="LA27">
        <v>0</v>
      </c>
      <c r="LB27">
        <v>0</v>
      </c>
      <c r="LC27">
        <v>0</v>
      </c>
      <c r="LD27">
        <v>0.94726166328600403</v>
      </c>
      <c r="LE27">
        <v>0.96551724137931005</v>
      </c>
      <c r="LF27">
        <v>0.96551724137931005</v>
      </c>
      <c r="LG27">
        <v>0.93103448275862</v>
      </c>
      <c r="LH27">
        <v>0.97363083164300201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0.95943204868154097</v>
      </c>
      <c r="LS27">
        <v>0.93509127789046598</v>
      </c>
      <c r="LT27">
        <v>0.96348884381338695</v>
      </c>
      <c r="LU27">
        <v>0</v>
      </c>
      <c r="LV27">
        <v>0.98377281947261597</v>
      </c>
      <c r="LW27">
        <v>0.64300202839756504</v>
      </c>
      <c r="LX27">
        <v>0.63691683569979696</v>
      </c>
    </row>
    <row r="28" spans="1:336" x14ac:dyDescent="0.35">
      <c r="A28">
        <v>1993</v>
      </c>
      <c r="B28">
        <v>1</v>
      </c>
      <c r="C28">
        <v>1</v>
      </c>
      <c r="D28">
        <v>0.98360655737704905</v>
      </c>
      <c r="E28">
        <v>0.99271402550091004</v>
      </c>
      <c r="F28">
        <v>0</v>
      </c>
      <c r="G28">
        <v>0</v>
      </c>
      <c r="H28">
        <v>0</v>
      </c>
      <c r="I28">
        <v>0</v>
      </c>
      <c r="J28">
        <v>0</v>
      </c>
      <c r="K28">
        <v>0.97814207650273199</v>
      </c>
      <c r="L28">
        <v>0.99089253187613802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0.97449908925318696</v>
      </c>
      <c r="Z28">
        <v>0.98724954462659298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0.62112932604735804</v>
      </c>
      <c r="BW28">
        <v>0.62112932604735804</v>
      </c>
      <c r="BX28">
        <v>0.62112932604735804</v>
      </c>
      <c r="BY28">
        <v>0.62112932604735804</v>
      </c>
      <c r="BZ28">
        <v>0.62112932604735804</v>
      </c>
      <c r="CA28">
        <v>0.62112932604735804</v>
      </c>
      <c r="CB28">
        <v>0.61384335154826897</v>
      </c>
      <c r="CC28">
        <v>0.61748633879781401</v>
      </c>
      <c r="CD28">
        <v>0.69034608378870599</v>
      </c>
      <c r="CE28">
        <v>0.69034608378870599</v>
      </c>
      <c r="CF28">
        <v>0.69034608378870599</v>
      </c>
      <c r="CG28">
        <v>0.69034608378870599</v>
      </c>
      <c r="CH28">
        <v>0.69034608378870599</v>
      </c>
      <c r="CI28">
        <v>0.69034608378870599</v>
      </c>
      <c r="CJ28">
        <v>0.55919854280509995</v>
      </c>
      <c r="CK28">
        <v>0.68852459016393397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0.255009107468123</v>
      </c>
      <c r="FQ28">
        <v>0.255009107468123</v>
      </c>
      <c r="FR28">
        <v>0.255009107468123</v>
      </c>
      <c r="FS28">
        <v>0.255009107468123</v>
      </c>
      <c r="FT28">
        <v>0.25136612021857901</v>
      </c>
      <c r="FU28">
        <v>0.25136612021857901</v>
      </c>
      <c r="FV28">
        <v>0.25136612021857901</v>
      </c>
      <c r="FW28">
        <v>0.25136612021857901</v>
      </c>
      <c r="FX28">
        <v>0.25136612021857901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0.96539162112932597</v>
      </c>
      <c r="HF28">
        <v>0.92896174863387904</v>
      </c>
      <c r="HG28">
        <v>0.94353369763205797</v>
      </c>
      <c r="HH28">
        <v>0.95081967213114704</v>
      </c>
      <c r="HI28">
        <v>0.84699453551912496</v>
      </c>
      <c r="HJ28">
        <v>0.95992714025500903</v>
      </c>
      <c r="HK28">
        <v>0.925318761384335</v>
      </c>
      <c r="HL28">
        <v>0.96539162112932597</v>
      </c>
      <c r="HM28">
        <v>0.861566484517304</v>
      </c>
      <c r="HN28">
        <v>0.95081967213114704</v>
      </c>
      <c r="HO28">
        <v>0.95628415300546399</v>
      </c>
      <c r="HP28">
        <v>0.94899817850637502</v>
      </c>
      <c r="HQ28">
        <v>0.93442622950819598</v>
      </c>
      <c r="HR28">
        <v>0.93806921675774102</v>
      </c>
      <c r="HS28">
        <v>0.872495446265938</v>
      </c>
      <c r="HT28">
        <v>0.93260473588342396</v>
      </c>
      <c r="HU28">
        <v>0</v>
      </c>
      <c r="HV28">
        <v>0</v>
      </c>
      <c r="HW28">
        <v>0</v>
      </c>
      <c r="HX28">
        <v>0</v>
      </c>
      <c r="HY28">
        <v>0.97814207650273199</v>
      </c>
      <c r="HZ28">
        <v>0.97814207650273199</v>
      </c>
      <c r="IA28">
        <v>0.96539162112932597</v>
      </c>
      <c r="IB28">
        <v>0.96903460837887001</v>
      </c>
      <c r="IC28">
        <v>0.95992714025500903</v>
      </c>
      <c r="ID28">
        <v>0</v>
      </c>
      <c r="IE28">
        <v>0.95810564663023601</v>
      </c>
      <c r="IF28">
        <v>0.95992714025500903</v>
      </c>
      <c r="IG28">
        <v>0.92167577413478996</v>
      </c>
      <c r="IH28">
        <v>0.94535519125682999</v>
      </c>
      <c r="II28">
        <v>0.94535519125682999</v>
      </c>
      <c r="IJ28">
        <v>0</v>
      </c>
      <c r="IK28">
        <v>0.95810564663023601</v>
      </c>
      <c r="IL28">
        <v>0.95628415300546399</v>
      </c>
      <c r="IM28">
        <v>0.94899817850637502</v>
      </c>
      <c r="IN28">
        <v>0.95446265938069197</v>
      </c>
      <c r="IO28">
        <v>0.95081967213114704</v>
      </c>
      <c r="IP28">
        <v>0</v>
      </c>
      <c r="IQ28">
        <v>0.92896174863387904</v>
      </c>
      <c r="IR28">
        <v>0.98178506375227603</v>
      </c>
      <c r="IS28">
        <v>0.96539162112932597</v>
      </c>
      <c r="IT28">
        <v>0</v>
      </c>
      <c r="IU28">
        <v>0.99089253187613802</v>
      </c>
      <c r="IV28">
        <v>0.99089253187613802</v>
      </c>
      <c r="IW28">
        <v>0.99089253187613802</v>
      </c>
      <c r="IX28">
        <v>0.99089253187613802</v>
      </c>
      <c r="IY28">
        <v>0.99089253187613802</v>
      </c>
      <c r="IZ28">
        <v>0.99089253187613802</v>
      </c>
      <c r="JA28">
        <v>0.99089253187613802</v>
      </c>
      <c r="JB28">
        <v>0.99089253187613802</v>
      </c>
      <c r="JC28">
        <v>0.99089253187613802</v>
      </c>
      <c r="JD28">
        <v>0.99089253187613802</v>
      </c>
      <c r="JE28">
        <v>0.99089253187613802</v>
      </c>
      <c r="JF28">
        <v>0.99089253187613802</v>
      </c>
      <c r="JG28">
        <v>0.99089253187613802</v>
      </c>
      <c r="JH28">
        <v>0.98360655737704905</v>
      </c>
      <c r="JI28">
        <v>0.94899817850637502</v>
      </c>
      <c r="JJ28">
        <v>0.90528233151183901</v>
      </c>
      <c r="JK28">
        <v>0.96357012750455295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0.99453551912568305</v>
      </c>
      <c r="KK28">
        <v>0.94535519125682999</v>
      </c>
      <c r="KL28">
        <v>0.96903460837887001</v>
      </c>
      <c r="KM28">
        <v>0.95810564663023601</v>
      </c>
      <c r="KN28">
        <v>0.95081967213114704</v>
      </c>
      <c r="KO28">
        <v>0.94535519125682999</v>
      </c>
      <c r="KP28">
        <v>0.95264116575591895</v>
      </c>
      <c r="KQ28">
        <v>0.93989071038251304</v>
      </c>
      <c r="KR28">
        <v>0.93806921675774102</v>
      </c>
      <c r="KS28">
        <v>0.96721311475409799</v>
      </c>
      <c r="KT28">
        <v>0.92167577413478996</v>
      </c>
      <c r="KU28">
        <v>0.97267759562841505</v>
      </c>
      <c r="KV28">
        <v>0.97085610200364303</v>
      </c>
      <c r="KW28">
        <v>0.97632058287795997</v>
      </c>
      <c r="KX28">
        <v>0.936247723132969</v>
      </c>
      <c r="KY28">
        <v>0</v>
      </c>
      <c r="KZ28">
        <v>0.97814207650273199</v>
      </c>
      <c r="LA28">
        <v>0.94171220400728595</v>
      </c>
      <c r="LB28">
        <v>0.94171220400728595</v>
      </c>
      <c r="LC28">
        <v>0.97814207650273199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0.99453551912568305</v>
      </c>
      <c r="LJ28">
        <v>0.98724954462659298</v>
      </c>
      <c r="LK28">
        <v>0.98360655737704905</v>
      </c>
      <c r="LL28">
        <v>0.96903460837887001</v>
      </c>
      <c r="LM28">
        <v>0.98360655737704905</v>
      </c>
      <c r="LN28">
        <v>0.93989071038251304</v>
      </c>
      <c r="LO28">
        <v>0.95992714025500903</v>
      </c>
      <c r="LP28">
        <v>0.95810564663023601</v>
      </c>
      <c r="LQ28">
        <v>0.936247723132969</v>
      </c>
      <c r="LR28">
        <v>0</v>
      </c>
      <c r="LS28">
        <v>0</v>
      </c>
      <c r="LT28">
        <v>0</v>
      </c>
      <c r="LU28">
        <v>0</v>
      </c>
      <c r="LV28">
        <v>0.99271402550091004</v>
      </c>
      <c r="LW28">
        <v>0.76138433515482695</v>
      </c>
      <c r="LX28">
        <v>0.73770491803278604</v>
      </c>
    </row>
    <row r="29" spans="1:336" x14ac:dyDescent="0.35">
      <c r="A29">
        <v>1993</v>
      </c>
      <c r="B29">
        <v>2</v>
      </c>
      <c r="C29">
        <v>1</v>
      </c>
      <c r="D29">
        <v>0.99058380414312597</v>
      </c>
      <c r="E29">
        <v>0.99623352165724999</v>
      </c>
      <c r="F29">
        <v>0</v>
      </c>
      <c r="G29">
        <v>0</v>
      </c>
      <c r="H29">
        <v>0</v>
      </c>
      <c r="I29">
        <v>0</v>
      </c>
      <c r="J29">
        <v>0</v>
      </c>
      <c r="K29">
        <v>0.98493408662900095</v>
      </c>
      <c r="L29">
        <v>0.99811676082862499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0.97928436911487704</v>
      </c>
      <c r="Z29">
        <v>0.99246704331450097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0.59698681732579995</v>
      </c>
      <c r="BW29">
        <v>0.59698681732579995</v>
      </c>
      <c r="BX29">
        <v>0.59698681732579995</v>
      </c>
      <c r="BY29">
        <v>0.59698681732579995</v>
      </c>
      <c r="BZ29">
        <v>0.59698681732579995</v>
      </c>
      <c r="CA29">
        <v>0.59698681732579995</v>
      </c>
      <c r="CB29">
        <v>0.58568738229755102</v>
      </c>
      <c r="CC29">
        <v>0.59698681732579995</v>
      </c>
      <c r="CD29">
        <v>0.645951035781544</v>
      </c>
      <c r="CE29">
        <v>0.645951035781544</v>
      </c>
      <c r="CF29">
        <v>0.645951035781544</v>
      </c>
      <c r="CG29">
        <v>0.645951035781544</v>
      </c>
      <c r="CH29">
        <v>0.645951035781544</v>
      </c>
      <c r="CI29">
        <v>0.645951035781544</v>
      </c>
      <c r="CJ29">
        <v>0.50659133709981097</v>
      </c>
      <c r="CK29">
        <v>0.645951035781544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0.25612052730696799</v>
      </c>
      <c r="FQ29">
        <v>0.25612052730696799</v>
      </c>
      <c r="FR29">
        <v>0.25612052730696799</v>
      </c>
      <c r="FS29">
        <v>0.25612052730696799</v>
      </c>
      <c r="FT29">
        <v>0.27306967984934</v>
      </c>
      <c r="FU29">
        <v>0.27306967984934</v>
      </c>
      <c r="FV29">
        <v>0.27306967984934</v>
      </c>
      <c r="FW29">
        <v>0.27306967984934</v>
      </c>
      <c r="FX29">
        <v>0.27306967984934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0.97363465160075302</v>
      </c>
      <c r="HF29">
        <v>0.935969868173258</v>
      </c>
      <c r="HG29">
        <v>0.95103578154425605</v>
      </c>
      <c r="HH29">
        <v>0.94726930320150604</v>
      </c>
      <c r="HI29">
        <v>0.86817325800376599</v>
      </c>
      <c r="HJ29">
        <v>0.94915254237288105</v>
      </c>
      <c r="HK29">
        <v>0.93973634651600702</v>
      </c>
      <c r="HL29">
        <v>0.97175141242937801</v>
      </c>
      <c r="HM29">
        <v>0.88888888888888795</v>
      </c>
      <c r="HN29">
        <v>0.95480225988700496</v>
      </c>
      <c r="HO29">
        <v>0.96045197740112997</v>
      </c>
      <c r="HP29">
        <v>0.96610169491525399</v>
      </c>
      <c r="HQ29">
        <v>0.95668549905837996</v>
      </c>
      <c r="HR29">
        <v>0.935969868173258</v>
      </c>
      <c r="HS29">
        <v>0.88135593220338904</v>
      </c>
      <c r="HT29">
        <v>0.935969868173258</v>
      </c>
      <c r="HU29">
        <v>0</v>
      </c>
      <c r="HV29">
        <v>0</v>
      </c>
      <c r="HW29">
        <v>0</v>
      </c>
      <c r="HX29">
        <v>0.97928436911487704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0.92655367231638397</v>
      </c>
      <c r="IR29">
        <v>0</v>
      </c>
      <c r="IS29">
        <v>0.934086629001883</v>
      </c>
      <c r="IT29">
        <v>0.95480225988700496</v>
      </c>
      <c r="IU29">
        <v>0.99623352165724999</v>
      </c>
      <c r="IV29">
        <v>0.99623352165724999</v>
      </c>
      <c r="IW29">
        <v>0.99623352165724999</v>
      </c>
      <c r="IX29">
        <v>0.99623352165724999</v>
      </c>
      <c r="IY29">
        <v>0.99623352165724999</v>
      </c>
      <c r="IZ29">
        <v>0.99623352165724999</v>
      </c>
      <c r="JA29">
        <v>0.99623352165724999</v>
      </c>
      <c r="JB29">
        <v>0.99623352165724999</v>
      </c>
      <c r="JC29">
        <v>0.99623352165724999</v>
      </c>
      <c r="JD29">
        <v>0.99623352165724999</v>
      </c>
      <c r="JE29">
        <v>0.99623352165724999</v>
      </c>
      <c r="JF29">
        <v>0.99623352165724999</v>
      </c>
      <c r="JG29">
        <v>0.99623352165724999</v>
      </c>
      <c r="JH29">
        <v>0.98305084745762705</v>
      </c>
      <c r="JI29">
        <v>0.96421845574387899</v>
      </c>
      <c r="JJ29">
        <v>0.88135593220338904</v>
      </c>
      <c r="JK29">
        <v>0.95103578154425605</v>
      </c>
      <c r="JL29">
        <v>0.98493408662900095</v>
      </c>
      <c r="JM29">
        <v>0</v>
      </c>
      <c r="JN29">
        <v>0</v>
      </c>
      <c r="JO29">
        <v>0.99058380414312597</v>
      </c>
      <c r="JP29">
        <v>0.99246704331450097</v>
      </c>
      <c r="JQ29">
        <v>0.99811676082862499</v>
      </c>
      <c r="JR29">
        <v>0.98305084745762705</v>
      </c>
      <c r="JS29">
        <v>0.96233521657250398</v>
      </c>
      <c r="JT29">
        <v>0.96421845574387899</v>
      </c>
      <c r="JU29">
        <v>0.98493408662900095</v>
      </c>
      <c r="JV29">
        <v>0.97175141242937801</v>
      </c>
      <c r="JW29">
        <v>0.92278719397363396</v>
      </c>
      <c r="JX29">
        <v>0.97928436911487704</v>
      </c>
      <c r="JY29">
        <v>0.99246704331450097</v>
      </c>
      <c r="JZ29">
        <v>0.99058380414312597</v>
      </c>
      <c r="KA29">
        <v>0.96233521657250398</v>
      </c>
      <c r="KB29">
        <v>0.91148775894538603</v>
      </c>
      <c r="KC29">
        <v>0.97740112994350203</v>
      </c>
      <c r="KD29">
        <v>0.98116760828625205</v>
      </c>
      <c r="KE29">
        <v>0.98116760828625205</v>
      </c>
      <c r="KF29">
        <v>0.98116760828625205</v>
      </c>
      <c r="KG29">
        <v>0.98116760828625205</v>
      </c>
      <c r="KH29">
        <v>0.98116760828625205</v>
      </c>
      <c r="KI29">
        <v>0.98116760828625205</v>
      </c>
      <c r="KJ29">
        <v>0</v>
      </c>
      <c r="KK29">
        <v>0.94350282485875703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0.97551789077212803</v>
      </c>
      <c r="KT29">
        <v>0.934086629001883</v>
      </c>
      <c r="KU29">
        <v>0.97175141242937801</v>
      </c>
      <c r="KV29">
        <v>0.99246704331450097</v>
      </c>
      <c r="KW29">
        <v>0</v>
      </c>
      <c r="KX29">
        <v>0</v>
      </c>
      <c r="KY29">
        <v>0.99246704331450097</v>
      </c>
      <c r="KZ29">
        <v>0.98681732580037596</v>
      </c>
      <c r="LA29">
        <v>0.94538606403013103</v>
      </c>
      <c r="LB29">
        <v>0.96045197740112997</v>
      </c>
      <c r="LC29">
        <v>0.98493408662900095</v>
      </c>
      <c r="LD29">
        <v>0.95668549905837996</v>
      </c>
      <c r="LE29">
        <v>0.97551789077212803</v>
      </c>
      <c r="LF29">
        <v>0.96610169491525399</v>
      </c>
      <c r="LG29">
        <v>0.95103578154425605</v>
      </c>
      <c r="LH29">
        <v>0.98493408662900095</v>
      </c>
      <c r="LI29">
        <v>0.99623352165724999</v>
      </c>
      <c r="LJ29">
        <v>0.99811676082862499</v>
      </c>
      <c r="LK29">
        <v>0.98493408662900095</v>
      </c>
      <c r="LL29">
        <v>0.97175141242937801</v>
      </c>
      <c r="LM29">
        <v>0.967984934086629</v>
      </c>
      <c r="LN29">
        <v>0.95668549905837996</v>
      </c>
      <c r="LO29">
        <v>0.96233521657250398</v>
      </c>
      <c r="LP29">
        <v>0.95291902071562995</v>
      </c>
      <c r="LQ29">
        <v>0.92090395480225895</v>
      </c>
      <c r="LR29">
        <v>0.96986817325800301</v>
      </c>
      <c r="LS29">
        <v>0.96233521657250398</v>
      </c>
      <c r="LT29">
        <v>0.96233521657250398</v>
      </c>
      <c r="LU29">
        <v>0</v>
      </c>
      <c r="LV29">
        <v>1</v>
      </c>
      <c r="LW29">
        <v>0.72128060263653404</v>
      </c>
      <c r="LX29">
        <v>0.677966101694915</v>
      </c>
    </row>
    <row r="30" spans="1:336" x14ac:dyDescent="0.35">
      <c r="A30">
        <v>1993</v>
      </c>
      <c r="B30">
        <v>3</v>
      </c>
      <c r="C30">
        <v>1</v>
      </c>
      <c r="D30">
        <v>0.97718631178707205</v>
      </c>
      <c r="E30">
        <v>0.99429657794676796</v>
      </c>
      <c r="F30">
        <v>0</v>
      </c>
      <c r="G30">
        <v>0</v>
      </c>
      <c r="H30">
        <v>0</v>
      </c>
      <c r="I30">
        <v>0</v>
      </c>
      <c r="J30">
        <v>0</v>
      </c>
      <c r="K30">
        <v>0.96958174904942895</v>
      </c>
      <c r="L30">
        <v>0.99429657794676796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0.96958174904942895</v>
      </c>
      <c r="Z30">
        <v>0.99239543726235702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0.61596958174904903</v>
      </c>
      <c r="BW30">
        <v>0.61596958174904903</v>
      </c>
      <c r="BX30">
        <v>0.61596958174904903</v>
      </c>
      <c r="BY30">
        <v>0.61596958174904903</v>
      </c>
      <c r="BZ30">
        <v>0.61596958174904903</v>
      </c>
      <c r="CA30">
        <v>0.61596958174904903</v>
      </c>
      <c r="CB30">
        <v>0.60836501901140605</v>
      </c>
      <c r="CC30">
        <v>0.61216730038022804</v>
      </c>
      <c r="CD30">
        <v>0.69201520912547498</v>
      </c>
      <c r="CE30">
        <v>0.69201520912547498</v>
      </c>
      <c r="CF30">
        <v>0.69201520912547498</v>
      </c>
      <c r="CG30">
        <v>0.69201520912547498</v>
      </c>
      <c r="CH30">
        <v>0.69201520912547498</v>
      </c>
      <c r="CI30">
        <v>0.69201520912547498</v>
      </c>
      <c r="CJ30">
        <v>0.577946768060836</v>
      </c>
      <c r="CK30">
        <v>0.69011406844106404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0.25285171102661502</v>
      </c>
      <c r="FQ30">
        <v>0.25285171102661502</v>
      </c>
      <c r="FR30">
        <v>0.25285171102661502</v>
      </c>
      <c r="FS30">
        <v>0.25285171102661502</v>
      </c>
      <c r="FT30">
        <v>0.25095057034220503</v>
      </c>
      <c r="FU30">
        <v>0.25095057034220503</v>
      </c>
      <c r="FV30">
        <v>0.25095057034220503</v>
      </c>
      <c r="FW30">
        <v>0.25095057034220503</v>
      </c>
      <c r="FX30">
        <v>0.25095057034220503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0.95247148288973305</v>
      </c>
      <c r="HF30">
        <v>0.94486692015209095</v>
      </c>
      <c r="HG30">
        <v>0.93916349809885902</v>
      </c>
      <c r="HH30">
        <v>0.95627376425855504</v>
      </c>
      <c r="HI30">
        <v>0.84600760456273705</v>
      </c>
      <c r="HJ30">
        <v>0.94296577946768001</v>
      </c>
      <c r="HK30">
        <v>0.94486692015209095</v>
      </c>
      <c r="HL30">
        <v>0.96387832699619702</v>
      </c>
      <c r="HM30">
        <v>0.87452471482889704</v>
      </c>
      <c r="HN30">
        <v>0.95057034220532299</v>
      </c>
      <c r="HO30">
        <v>0.94866920152091205</v>
      </c>
      <c r="HP30">
        <v>0.93346007604562697</v>
      </c>
      <c r="HQ30">
        <v>0.93155893536121603</v>
      </c>
      <c r="HR30">
        <v>0.91254752851710996</v>
      </c>
      <c r="HS30">
        <v>0.87832699619771804</v>
      </c>
      <c r="HT30">
        <v>0.93536121673003803</v>
      </c>
      <c r="HU30">
        <v>0</v>
      </c>
      <c r="HV30">
        <v>0</v>
      </c>
      <c r="HW30">
        <v>0</v>
      </c>
      <c r="HX30">
        <v>0.97908745247148199</v>
      </c>
      <c r="HY30">
        <v>0.98288973384030398</v>
      </c>
      <c r="HZ30">
        <v>0.96768060836501901</v>
      </c>
      <c r="IA30">
        <v>0.97718631178707205</v>
      </c>
      <c r="IB30">
        <v>0.975285171102661</v>
      </c>
      <c r="IC30">
        <v>0.97148288973384</v>
      </c>
      <c r="ID30">
        <v>0</v>
      </c>
      <c r="IE30">
        <v>0.95057034220532299</v>
      </c>
      <c r="IF30">
        <v>0.95247148288973305</v>
      </c>
      <c r="IG30">
        <v>0.92775665399239504</v>
      </c>
      <c r="IH30">
        <v>0.96007604562737603</v>
      </c>
      <c r="II30">
        <v>0.95817490494296498</v>
      </c>
      <c r="IJ30">
        <v>0</v>
      </c>
      <c r="IK30">
        <v>0.95437262357414399</v>
      </c>
      <c r="IL30">
        <v>0.96007604562737603</v>
      </c>
      <c r="IM30">
        <v>0.95437262357414399</v>
      </c>
      <c r="IN30">
        <v>0.96958174904942895</v>
      </c>
      <c r="IO30">
        <v>0.95817490494296498</v>
      </c>
      <c r="IP30">
        <v>0</v>
      </c>
      <c r="IQ30">
        <v>0.92395437262357405</v>
      </c>
      <c r="IR30">
        <v>0.98098859315589304</v>
      </c>
      <c r="IS30">
        <v>0.92015209125475195</v>
      </c>
      <c r="IT30">
        <v>0.94486692015209095</v>
      </c>
      <c r="IU30">
        <v>0.99619771863117801</v>
      </c>
      <c r="IV30">
        <v>0.99619771863117801</v>
      </c>
      <c r="IW30">
        <v>0.99619771863117801</v>
      </c>
      <c r="IX30">
        <v>0.99619771863117801</v>
      </c>
      <c r="IY30">
        <v>0.99619771863117801</v>
      </c>
      <c r="IZ30">
        <v>0.99619771863117801</v>
      </c>
      <c r="JA30">
        <v>0.99619771863117801</v>
      </c>
      <c r="JB30">
        <v>0.99619771863117801</v>
      </c>
      <c r="JC30">
        <v>0.99619771863117801</v>
      </c>
      <c r="JD30">
        <v>0.99619771863117801</v>
      </c>
      <c r="JE30">
        <v>0.99619771863117801</v>
      </c>
      <c r="JF30">
        <v>0.99619771863117801</v>
      </c>
      <c r="JG30">
        <v>0.99619771863117801</v>
      </c>
      <c r="JH30">
        <v>0.96197718631178697</v>
      </c>
      <c r="JI30">
        <v>0.94296577946768001</v>
      </c>
      <c r="JJ30">
        <v>0</v>
      </c>
      <c r="JK30">
        <v>0</v>
      </c>
      <c r="JL30">
        <v>0.97148288973384</v>
      </c>
      <c r="JM30">
        <v>0</v>
      </c>
      <c r="JN30">
        <v>0</v>
      </c>
      <c r="JO30">
        <v>0.98098859315589304</v>
      </c>
      <c r="JP30">
        <v>0.98859315589353602</v>
      </c>
      <c r="JQ30">
        <v>0.99239543726235702</v>
      </c>
      <c r="JR30">
        <v>0.96768060836501901</v>
      </c>
      <c r="JS30">
        <v>0.95247148288973305</v>
      </c>
      <c r="JT30">
        <v>0.96197718631178697</v>
      </c>
      <c r="JU30">
        <v>0.97338403041825095</v>
      </c>
      <c r="JV30">
        <v>0.95817490494296498</v>
      </c>
      <c r="JW30">
        <v>0.93155893536121603</v>
      </c>
      <c r="JX30">
        <v>0.97338403041825095</v>
      </c>
      <c r="JY30">
        <v>0.97338403041825095</v>
      </c>
      <c r="JZ30">
        <v>0.98098859315589304</v>
      </c>
      <c r="KA30">
        <v>0.946768060836501</v>
      </c>
      <c r="KB30">
        <v>0.90874524714828897</v>
      </c>
      <c r="KC30">
        <v>0.96958174904942895</v>
      </c>
      <c r="KD30">
        <v>0.975285171102661</v>
      </c>
      <c r="KE30">
        <v>0.96958174904942895</v>
      </c>
      <c r="KF30">
        <v>0.96958174904942895</v>
      </c>
      <c r="KG30">
        <v>0.96958174904942895</v>
      </c>
      <c r="KH30">
        <v>0.96958174904942895</v>
      </c>
      <c r="KI30">
        <v>0.96958174904942895</v>
      </c>
      <c r="KJ30">
        <v>0.99239543726235702</v>
      </c>
      <c r="KK30">
        <v>0</v>
      </c>
      <c r="KL30">
        <v>0.95247148288973305</v>
      </c>
      <c r="KM30">
        <v>0.93726235741444797</v>
      </c>
      <c r="KN30">
        <v>0.96197718631178697</v>
      </c>
      <c r="KO30">
        <v>0.95057034220532299</v>
      </c>
      <c r="KP30">
        <v>0.95437262357414399</v>
      </c>
      <c r="KQ30">
        <v>0.946768060836501</v>
      </c>
      <c r="KR30">
        <v>0.94106463878326996</v>
      </c>
      <c r="KS30">
        <v>0</v>
      </c>
      <c r="KT30">
        <v>0</v>
      </c>
      <c r="KU30">
        <v>0</v>
      </c>
      <c r="KV30">
        <v>0</v>
      </c>
      <c r="KW30">
        <v>0.98288973384030398</v>
      </c>
      <c r="KX30">
        <v>0.946768060836501</v>
      </c>
      <c r="KY30">
        <v>0.975285171102661</v>
      </c>
      <c r="KZ30">
        <v>0</v>
      </c>
      <c r="LA30">
        <v>0</v>
      </c>
      <c r="LB30">
        <v>0</v>
      </c>
      <c r="LC30">
        <v>0</v>
      </c>
      <c r="LD30">
        <v>0.94296577946768001</v>
      </c>
      <c r="LE30">
        <v>0.98098859315589304</v>
      </c>
      <c r="LF30">
        <v>0.97338403041825095</v>
      </c>
      <c r="LG30">
        <v>0.95247148288973305</v>
      </c>
      <c r="LH30">
        <v>0.975285171102661</v>
      </c>
      <c r="LI30">
        <v>0</v>
      </c>
      <c r="LJ30">
        <v>0.99239543726235702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0.975285171102661</v>
      </c>
      <c r="LS30">
        <v>0.95247148288973305</v>
      </c>
      <c r="LT30">
        <v>0.96768060836501901</v>
      </c>
      <c r="LU30">
        <v>0</v>
      </c>
      <c r="LV30">
        <v>0.99619771863117801</v>
      </c>
      <c r="LW30">
        <v>0.75665399239543696</v>
      </c>
      <c r="LX30">
        <v>0.72053231939163498</v>
      </c>
    </row>
    <row r="31" spans="1:336" x14ac:dyDescent="0.35">
      <c r="A31">
        <v>1994</v>
      </c>
      <c r="B31">
        <v>1</v>
      </c>
      <c r="C31">
        <v>1</v>
      </c>
      <c r="D31">
        <v>0.97553516819571795</v>
      </c>
      <c r="E31">
        <v>0.98878695208970402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0.990825688073394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0.98572884811416905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0.66972477064220104</v>
      </c>
      <c r="CE31">
        <v>0.66972477064220104</v>
      </c>
      <c r="CF31">
        <v>0.66972477064220104</v>
      </c>
      <c r="CG31">
        <v>0.66972477064220104</v>
      </c>
      <c r="CH31">
        <v>0.66972477064220104</v>
      </c>
      <c r="CI31">
        <v>0.66972477064220104</v>
      </c>
      <c r="CJ31">
        <v>0.56269113149847005</v>
      </c>
      <c r="CK31">
        <v>0.66564729867482098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0.27319062181447501</v>
      </c>
      <c r="FU31">
        <v>0.27319062181447501</v>
      </c>
      <c r="FV31">
        <v>0.27319062181447501</v>
      </c>
      <c r="FW31">
        <v>0.27319062181447501</v>
      </c>
      <c r="FX31">
        <v>0.27319062181447501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0.96228338430173199</v>
      </c>
      <c r="HF31">
        <v>0.93781855249745105</v>
      </c>
      <c r="HG31">
        <v>0.95005096839959202</v>
      </c>
      <c r="HH31">
        <v>0.94699286442405695</v>
      </c>
      <c r="HI31">
        <v>0.87257900101936803</v>
      </c>
      <c r="HJ31">
        <v>0.961264016309887</v>
      </c>
      <c r="HK31">
        <v>0.95107033639143701</v>
      </c>
      <c r="HL31">
        <v>0.97553516819571795</v>
      </c>
      <c r="HM31">
        <v>0.89500509683995899</v>
      </c>
      <c r="HN31">
        <v>0.94291539245667599</v>
      </c>
      <c r="HO31">
        <v>0.94903160040774703</v>
      </c>
      <c r="HP31">
        <v>0.95310907237512699</v>
      </c>
      <c r="HQ31">
        <v>0.94495412844036697</v>
      </c>
      <c r="HR31">
        <v>0.93883792048929604</v>
      </c>
      <c r="HS31">
        <v>0.89806320081549396</v>
      </c>
      <c r="HT31">
        <v>0.95616717635066195</v>
      </c>
      <c r="HU31">
        <v>0</v>
      </c>
      <c r="HV31">
        <v>0</v>
      </c>
      <c r="HW31">
        <v>0</v>
      </c>
      <c r="HX31">
        <v>0</v>
      </c>
      <c r="HY31">
        <v>0.98572884811416905</v>
      </c>
      <c r="HZ31">
        <v>0.97757390417940804</v>
      </c>
      <c r="IA31">
        <v>0.97451580020387296</v>
      </c>
      <c r="IB31">
        <v>0.97859327217125303</v>
      </c>
      <c r="IC31">
        <v>0.96941896024464802</v>
      </c>
      <c r="ID31">
        <v>0</v>
      </c>
      <c r="IE31">
        <v>0.952089704383282</v>
      </c>
      <c r="IF31">
        <v>0.95514780835881696</v>
      </c>
      <c r="IG31">
        <v>0.94903160040774703</v>
      </c>
      <c r="IH31">
        <v>0.95718654434250705</v>
      </c>
      <c r="II31">
        <v>0.96839959225280303</v>
      </c>
      <c r="IJ31">
        <v>0</v>
      </c>
      <c r="IK31">
        <v>0.96636085626911306</v>
      </c>
      <c r="IL31">
        <v>0.971457696228338</v>
      </c>
      <c r="IM31">
        <v>0.96839959225280303</v>
      </c>
      <c r="IN31">
        <v>0.97451580020387296</v>
      </c>
      <c r="IO31">
        <v>0.96839959225280303</v>
      </c>
      <c r="IP31">
        <v>0</v>
      </c>
      <c r="IQ31">
        <v>0.94291539245667599</v>
      </c>
      <c r="IR31">
        <v>0.98165137614678899</v>
      </c>
      <c r="IS31">
        <v>0.95616717635066195</v>
      </c>
      <c r="IT31">
        <v>0</v>
      </c>
      <c r="IU31">
        <v>0.99490316004077395</v>
      </c>
      <c r="IV31">
        <v>0.99490316004077395</v>
      </c>
      <c r="IW31">
        <v>0.99490316004077395</v>
      </c>
      <c r="IX31">
        <v>0.99490316004077395</v>
      </c>
      <c r="IY31">
        <v>0.99490316004077395</v>
      </c>
      <c r="IZ31">
        <v>0.99490316004077395</v>
      </c>
      <c r="JA31">
        <v>0.99490316004077395</v>
      </c>
      <c r="JB31">
        <v>0.99490316004077395</v>
      </c>
      <c r="JC31">
        <v>0.99490316004077395</v>
      </c>
      <c r="JD31">
        <v>0.99490316004077395</v>
      </c>
      <c r="JE31">
        <v>0.99490316004077395</v>
      </c>
      <c r="JF31">
        <v>0.99490316004077395</v>
      </c>
      <c r="JG31">
        <v>0.99490316004077395</v>
      </c>
      <c r="JH31">
        <v>0.98369011213047897</v>
      </c>
      <c r="JI31">
        <v>0.96024464831804202</v>
      </c>
      <c r="JJ31">
        <v>0.89500509683995899</v>
      </c>
      <c r="JK31">
        <v>0.952089704383282</v>
      </c>
      <c r="JL31">
        <v>0</v>
      </c>
      <c r="JM31">
        <v>0.70540265035677796</v>
      </c>
      <c r="JN31">
        <v>0.74006116207951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0.98878695208970402</v>
      </c>
      <c r="KK31">
        <v>0.93781855249745105</v>
      </c>
      <c r="KL31">
        <v>0.96432212028542297</v>
      </c>
      <c r="KM31">
        <v>0.96738022426095804</v>
      </c>
      <c r="KN31">
        <v>0.97349643221202797</v>
      </c>
      <c r="KO31">
        <v>0.96636085626911306</v>
      </c>
      <c r="KP31">
        <v>0.971457696228338</v>
      </c>
      <c r="KQ31">
        <v>0.96636085626911306</v>
      </c>
      <c r="KR31">
        <v>0.97247706422018299</v>
      </c>
      <c r="KS31">
        <v>0.97043832823649301</v>
      </c>
      <c r="KT31">
        <v>0.93374108053007099</v>
      </c>
      <c r="KU31">
        <v>0.96024464831804202</v>
      </c>
      <c r="KV31">
        <v>0.98878695208970402</v>
      </c>
      <c r="KW31">
        <v>0.99184505606523898</v>
      </c>
      <c r="KX31">
        <v>0.94189602446483101</v>
      </c>
      <c r="KY31">
        <v>0</v>
      </c>
      <c r="KZ31">
        <v>0.98776758409785903</v>
      </c>
      <c r="LA31">
        <v>0.95616717635066195</v>
      </c>
      <c r="LB31">
        <v>0.95514780835881696</v>
      </c>
      <c r="LC31">
        <v>0.98470948012232395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0.99388379204892896</v>
      </c>
      <c r="LJ31">
        <v>0.99694189602446404</v>
      </c>
      <c r="LK31">
        <v>0.98470948012232395</v>
      </c>
      <c r="LL31">
        <v>0.97451580020387296</v>
      </c>
      <c r="LM31">
        <v>0.97349643221202797</v>
      </c>
      <c r="LN31">
        <v>0.94495412844036697</v>
      </c>
      <c r="LO31">
        <v>0.95718654434250705</v>
      </c>
      <c r="LP31">
        <v>0.96534148827726796</v>
      </c>
      <c r="LQ31">
        <v>0.94291539245667599</v>
      </c>
      <c r="LR31">
        <v>0</v>
      </c>
      <c r="LS31">
        <v>0</v>
      </c>
      <c r="LT31">
        <v>0</v>
      </c>
      <c r="LU31">
        <v>0</v>
      </c>
      <c r="LV31">
        <v>0.990825688073394</v>
      </c>
      <c r="LW31">
        <v>0.66564729867482098</v>
      </c>
      <c r="LX31">
        <v>0.56269113149847005</v>
      </c>
    </row>
    <row r="32" spans="1:336" x14ac:dyDescent="0.35">
      <c r="A32">
        <v>1994</v>
      </c>
      <c r="B32">
        <v>2</v>
      </c>
      <c r="C32">
        <v>1</v>
      </c>
      <c r="D32">
        <v>0.96285140562248905</v>
      </c>
      <c r="E32">
        <v>0.98192771084337305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0.99397590361445698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0.99096385542168597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0.67168674698795106</v>
      </c>
      <c r="CE32">
        <v>0.67168674698795106</v>
      </c>
      <c r="CF32">
        <v>0.67168674698795106</v>
      </c>
      <c r="CG32">
        <v>0.67168674698795106</v>
      </c>
      <c r="CH32">
        <v>0.67168674698795106</v>
      </c>
      <c r="CI32">
        <v>0.67168674698795106</v>
      </c>
      <c r="CJ32">
        <v>0.55421686746987897</v>
      </c>
      <c r="CK32">
        <v>0.67068273092369401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0.26606425702811198</v>
      </c>
      <c r="FU32">
        <v>0.26606425702811198</v>
      </c>
      <c r="FV32">
        <v>0.26606425702811198</v>
      </c>
      <c r="FW32">
        <v>0.26606425702811198</v>
      </c>
      <c r="FX32">
        <v>0.26606425702811198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0.96385542168674698</v>
      </c>
      <c r="HF32">
        <v>0.93574297188754996</v>
      </c>
      <c r="HG32">
        <v>0.95080321285140501</v>
      </c>
      <c r="HH32">
        <v>0.93373493975903599</v>
      </c>
      <c r="HI32">
        <v>0.88052208835341295</v>
      </c>
      <c r="HJ32">
        <v>0.96285140562248905</v>
      </c>
      <c r="HK32">
        <v>0.92068273092369401</v>
      </c>
      <c r="HL32">
        <v>0.96887550200803196</v>
      </c>
      <c r="HM32">
        <v>0.87751004016064205</v>
      </c>
      <c r="HN32">
        <v>0.93775100401606404</v>
      </c>
      <c r="HO32">
        <v>0.94979919678714797</v>
      </c>
      <c r="HP32">
        <v>0.95783132530120396</v>
      </c>
      <c r="HQ32">
        <v>0.94176706827309198</v>
      </c>
      <c r="HR32">
        <v>0.93775100401606404</v>
      </c>
      <c r="HS32">
        <v>0.89658634538152604</v>
      </c>
      <c r="HT32">
        <v>0.93975903614457801</v>
      </c>
      <c r="HU32">
        <v>0</v>
      </c>
      <c r="HV32">
        <v>0</v>
      </c>
      <c r="HW32">
        <v>0</v>
      </c>
      <c r="HX32">
        <v>0.98493975903614395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0.93072289156626498</v>
      </c>
      <c r="IR32">
        <v>0</v>
      </c>
      <c r="IS32">
        <v>0.95281124497991898</v>
      </c>
      <c r="IT32">
        <v>0.94979919678714797</v>
      </c>
      <c r="IU32">
        <v>0.99598393574297095</v>
      </c>
      <c r="IV32">
        <v>0.99598393574297095</v>
      </c>
      <c r="IW32">
        <v>0.99598393574297095</v>
      </c>
      <c r="IX32">
        <v>0.99598393574297095</v>
      </c>
      <c r="IY32">
        <v>0.99598393574297095</v>
      </c>
      <c r="IZ32">
        <v>0.99598393574297095</v>
      </c>
      <c r="JA32">
        <v>0.99598393574297095</v>
      </c>
      <c r="JB32">
        <v>0.99598393574297095</v>
      </c>
      <c r="JC32">
        <v>0.99598393574297095</v>
      </c>
      <c r="JD32">
        <v>0.99598393574297095</v>
      </c>
      <c r="JE32">
        <v>0.99598393574297095</v>
      </c>
      <c r="JF32">
        <v>0.99598393574297095</v>
      </c>
      <c r="JG32">
        <v>0.99598393574297095</v>
      </c>
      <c r="JH32">
        <v>0.97489959839357399</v>
      </c>
      <c r="JI32">
        <v>0.96586345381526095</v>
      </c>
      <c r="JJ32">
        <v>0.87751004016064205</v>
      </c>
      <c r="JK32">
        <v>0.95682730923694703</v>
      </c>
      <c r="JL32">
        <v>0.97188755020080297</v>
      </c>
      <c r="JM32">
        <v>0.68875502008032097</v>
      </c>
      <c r="JN32">
        <v>0.71285140562248905</v>
      </c>
      <c r="JO32">
        <v>0.98694779116465803</v>
      </c>
      <c r="JP32">
        <v>0.98594377510040099</v>
      </c>
      <c r="JQ32">
        <v>0.98795180722891496</v>
      </c>
      <c r="JR32">
        <v>0.97891566265060204</v>
      </c>
      <c r="JS32">
        <v>0.969879518072289</v>
      </c>
      <c r="JT32">
        <v>0.96686746987951799</v>
      </c>
      <c r="JU32">
        <v>0.98293172690762998</v>
      </c>
      <c r="JV32">
        <v>0.969879518072289</v>
      </c>
      <c r="JW32">
        <v>0.93373493975903599</v>
      </c>
      <c r="JX32">
        <v>0.97489959839357399</v>
      </c>
      <c r="JY32">
        <v>0.98594377510040099</v>
      </c>
      <c r="JZ32">
        <v>0.98493975903614395</v>
      </c>
      <c r="KA32">
        <v>0.95783132530120396</v>
      </c>
      <c r="KB32">
        <v>0.93473895582329303</v>
      </c>
      <c r="KC32">
        <v>0.96184738955823201</v>
      </c>
      <c r="KD32">
        <v>0.96485943775100402</v>
      </c>
      <c r="KE32">
        <v>0.98293172690762998</v>
      </c>
      <c r="KF32">
        <v>0.98293172690762998</v>
      </c>
      <c r="KG32">
        <v>0.98293172690762998</v>
      </c>
      <c r="KH32">
        <v>0.98293172690762998</v>
      </c>
      <c r="KI32">
        <v>0.98293172690762998</v>
      </c>
      <c r="KJ32">
        <v>0</v>
      </c>
      <c r="KK32">
        <v>0.94377510040160595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0.95983935742971804</v>
      </c>
      <c r="KT32">
        <v>0.94377510040160595</v>
      </c>
      <c r="KU32">
        <v>0.96887550200803196</v>
      </c>
      <c r="KV32">
        <v>0.98594377510040099</v>
      </c>
      <c r="KW32">
        <v>0</v>
      </c>
      <c r="KX32">
        <v>0</v>
      </c>
      <c r="KY32">
        <v>0.98293172690762998</v>
      </c>
      <c r="KZ32">
        <v>0.98493975903614395</v>
      </c>
      <c r="LA32">
        <v>0.936746987951807</v>
      </c>
      <c r="LB32">
        <v>0.94076305220883505</v>
      </c>
      <c r="LC32">
        <v>0.97690763052208796</v>
      </c>
      <c r="LD32">
        <v>0.96285140562248905</v>
      </c>
      <c r="LE32">
        <v>0.98293172690762998</v>
      </c>
      <c r="LF32">
        <v>0.97088353413654604</v>
      </c>
      <c r="LG32">
        <v>0.94879518072289104</v>
      </c>
      <c r="LH32">
        <v>0.98493975903614395</v>
      </c>
      <c r="LI32">
        <v>0.98293172690762998</v>
      </c>
      <c r="LJ32">
        <v>0.99096385542168597</v>
      </c>
      <c r="LK32">
        <v>0.98594377510040099</v>
      </c>
      <c r="LL32">
        <v>0.98393574297188702</v>
      </c>
      <c r="LM32">
        <v>0.96485943775100402</v>
      </c>
      <c r="LN32">
        <v>0.94377510040160595</v>
      </c>
      <c r="LO32">
        <v>0.95180722891566205</v>
      </c>
      <c r="LP32">
        <v>0.95180722891566205</v>
      </c>
      <c r="LQ32">
        <v>0.92469879518072196</v>
      </c>
      <c r="LR32">
        <v>0.96485943775100402</v>
      </c>
      <c r="LS32">
        <v>0.93373493975903599</v>
      </c>
      <c r="LT32">
        <v>0.96184738955823201</v>
      </c>
      <c r="LU32">
        <v>0</v>
      </c>
      <c r="LV32">
        <v>0.99397590361445698</v>
      </c>
      <c r="LW32">
        <v>0.67068273092369401</v>
      </c>
      <c r="LX32">
        <v>0.55421686746987897</v>
      </c>
    </row>
    <row r="33" spans="1:336" x14ac:dyDescent="0.35">
      <c r="A33">
        <v>1994</v>
      </c>
      <c r="B33">
        <v>3</v>
      </c>
      <c r="C33">
        <v>1</v>
      </c>
      <c r="D33">
        <v>0.96847290640394001</v>
      </c>
      <c r="E33">
        <v>0.98029556650246297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0.98916256157635396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0.98325123152709304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0.66305418719211795</v>
      </c>
      <c r="CE33">
        <v>0.66305418719211795</v>
      </c>
      <c r="CF33">
        <v>0.66305418719211795</v>
      </c>
      <c r="CG33">
        <v>0.66305418719211795</v>
      </c>
      <c r="CH33">
        <v>0.66305418719211795</v>
      </c>
      <c r="CI33">
        <v>0.66305418719211795</v>
      </c>
      <c r="CJ33">
        <v>0.52709359605911299</v>
      </c>
      <c r="CK33">
        <v>0.66206896551724104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0.25615763546797998</v>
      </c>
      <c r="FU33">
        <v>0.25615763546797998</v>
      </c>
      <c r="FV33">
        <v>0.25615763546797998</v>
      </c>
      <c r="FW33">
        <v>0.25615763546797998</v>
      </c>
      <c r="FX33">
        <v>0.25615763546797998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0.96059113300492605</v>
      </c>
      <c r="HF33">
        <v>0.94285714285714195</v>
      </c>
      <c r="HG33">
        <v>0.95073891625615703</v>
      </c>
      <c r="HH33">
        <v>0.95467980295566501</v>
      </c>
      <c r="HI33">
        <v>0.88768472906403895</v>
      </c>
      <c r="HJ33">
        <v>0.95763546798029497</v>
      </c>
      <c r="HK33">
        <v>0.922167487684729</v>
      </c>
      <c r="HL33">
        <v>0.97142857142857097</v>
      </c>
      <c r="HM33">
        <v>0.89852216748768399</v>
      </c>
      <c r="HN33">
        <v>0.94187192118226604</v>
      </c>
      <c r="HO33">
        <v>0.944827586206896</v>
      </c>
      <c r="HP33">
        <v>0.94778325123152696</v>
      </c>
      <c r="HQ33">
        <v>0.93596059113300401</v>
      </c>
      <c r="HR33">
        <v>0.92807881773399004</v>
      </c>
      <c r="HS33">
        <v>0.90640394088669896</v>
      </c>
      <c r="HT33">
        <v>0.94285714285714195</v>
      </c>
      <c r="HU33">
        <v>0</v>
      </c>
      <c r="HV33">
        <v>0</v>
      </c>
      <c r="HW33">
        <v>0</v>
      </c>
      <c r="HX33">
        <v>0.98029556650246297</v>
      </c>
      <c r="HY33">
        <v>0.98916256157635396</v>
      </c>
      <c r="HZ33">
        <v>0.97931034482758605</v>
      </c>
      <c r="IA33">
        <v>0.97931034482758605</v>
      </c>
      <c r="IB33">
        <v>0.97733990147783201</v>
      </c>
      <c r="IC33">
        <v>0.97536945812807796</v>
      </c>
      <c r="ID33">
        <v>0</v>
      </c>
      <c r="IE33">
        <v>0.95665024630541795</v>
      </c>
      <c r="IF33">
        <v>0.96551724137931005</v>
      </c>
      <c r="IG33">
        <v>0.93103448275862</v>
      </c>
      <c r="IH33">
        <v>0.96650246305418697</v>
      </c>
      <c r="II33">
        <v>0.96650246305418697</v>
      </c>
      <c r="IJ33">
        <v>0</v>
      </c>
      <c r="IK33">
        <v>0.97931034482758605</v>
      </c>
      <c r="IL33">
        <v>0.96650246305418697</v>
      </c>
      <c r="IM33">
        <v>0.97339901477832502</v>
      </c>
      <c r="IN33">
        <v>0.96551724137931005</v>
      </c>
      <c r="IO33">
        <v>0.96354679802955601</v>
      </c>
      <c r="IP33">
        <v>0</v>
      </c>
      <c r="IQ33">
        <v>0.92906403940886695</v>
      </c>
      <c r="IR33">
        <v>0.97931034482758605</v>
      </c>
      <c r="IS33">
        <v>0.93694581280788103</v>
      </c>
      <c r="IT33">
        <v>0.94679802955665004</v>
      </c>
      <c r="IU33">
        <v>0.99802955665024595</v>
      </c>
      <c r="IV33">
        <v>0.99802955665024595</v>
      </c>
      <c r="IW33">
        <v>0.99802955665024595</v>
      </c>
      <c r="IX33">
        <v>0.99802955665024595</v>
      </c>
      <c r="IY33">
        <v>0.99802955665024595</v>
      </c>
      <c r="IZ33">
        <v>0.99802955665024595</v>
      </c>
      <c r="JA33">
        <v>0.99802955665024595</v>
      </c>
      <c r="JB33">
        <v>0.99802955665024595</v>
      </c>
      <c r="JC33">
        <v>0.99802955665024595</v>
      </c>
      <c r="JD33">
        <v>0.99802955665024595</v>
      </c>
      <c r="JE33">
        <v>0.99802955665024595</v>
      </c>
      <c r="JF33">
        <v>0.99802955665024595</v>
      </c>
      <c r="JG33">
        <v>0.99802955665024595</v>
      </c>
      <c r="JH33">
        <v>0.99014778325123098</v>
      </c>
      <c r="JI33">
        <v>0.95960591133004902</v>
      </c>
      <c r="JJ33">
        <v>0</v>
      </c>
      <c r="JK33">
        <v>0</v>
      </c>
      <c r="JL33">
        <v>0.97832512315270903</v>
      </c>
      <c r="JM33">
        <v>0</v>
      </c>
      <c r="JN33">
        <v>0</v>
      </c>
      <c r="JO33">
        <v>0.99704433497536904</v>
      </c>
      <c r="JP33">
        <v>0.98916256157635396</v>
      </c>
      <c r="JQ33">
        <v>0.99605911330049202</v>
      </c>
      <c r="JR33">
        <v>0.98719211822660102</v>
      </c>
      <c r="JS33">
        <v>0.96059113300492605</v>
      </c>
      <c r="JT33">
        <v>0.97931034482758605</v>
      </c>
      <c r="JU33">
        <v>0.98817733990147705</v>
      </c>
      <c r="JV33">
        <v>0.98029556650246297</v>
      </c>
      <c r="JW33">
        <v>0.94679802955665004</v>
      </c>
      <c r="JX33">
        <v>0.98423645320196995</v>
      </c>
      <c r="JY33">
        <v>0.99211822660098503</v>
      </c>
      <c r="JZ33">
        <v>0.986206896551724</v>
      </c>
      <c r="KA33">
        <v>0.96650246305418697</v>
      </c>
      <c r="KB33">
        <v>0.95073891625615703</v>
      </c>
      <c r="KC33">
        <v>0.97635467980295498</v>
      </c>
      <c r="KD33">
        <v>0.97832512315270903</v>
      </c>
      <c r="KE33">
        <v>0.98423645320196995</v>
      </c>
      <c r="KF33">
        <v>0.98423645320196995</v>
      </c>
      <c r="KG33">
        <v>0.98423645320196995</v>
      </c>
      <c r="KH33">
        <v>0.98423645320196995</v>
      </c>
      <c r="KI33">
        <v>0.98423645320196995</v>
      </c>
      <c r="KJ33">
        <v>0.98916256157635396</v>
      </c>
      <c r="KK33">
        <v>0</v>
      </c>
      <c r="KL33">
        <v>0.96551724137931005</v>
      </c>
      <c r="KM33">
        <v>0.96157635467980296</v>
      </c>
      <c r="KN33">
        <v>0.96453201970443303</v>
      </c>
      <c r="KO33">
        <v>0.96256157635467898</v>
      </c>
      <c r="KP33">
        <v>0.96650246305418697</v>
      </c>
      <c r="KQ33">
        <v>0.97536945812807796</v>
      </c>
      <c r="KR33">
        <v>0.96551724137931005</v>
      </c>
      <c r="KS33">
        <v>0</v>
      </c>
      <c r="KT33">
        <v>0</v>
      </c>
      <c r="KU33">
        <v>0</v>
      </c>
      <c r="KV33">
        <v>0</v>
      </c>
      <c r="KW33">
        <v>0.98226600985221602</v>
      </c>
      <c r="KX33">
        <v>0.94581280788177302</v>
      </c>
      <c r="KY33">
        <v>0.99014778325123098</v>
      </c>
      <c r="KZ33">
        <v>0</v>
      </c>
      <c r="LA33">
        <v>0</v>
      </c>
      <c r="LB33">
        <v>0</v>
      </c>
      <c r="LC33">
        <v>0</v>
      </c>
      <c r="LD33">
        <v>0.96354679802955601</v>
      </c>
      <c r="LE33">
        <v>0.986206896551724</v>
      </c>
      <c r="LF33">
        <v>0.98325123152709304</v>
      </c>
      <c r="LG33">
        <v>0.95566502463054104</v>
      </c>
      <c r="LH33">
        <v>0.98719211822660102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0.96453201970443303</v>
      </c>
      <c r="LS33">
        <v>0.95369458128078799</v>
      </c>
      <c r="LT33">
        <v>0.96748768472906399</v>
      </c>
      <c r="LU33">
        <v>0</v>
      </c>
      <c r="LV33">
        <v>0.98916256157635396</v>
      </c>
      <c r="LW33">
        <v>0.66206896551724104</v>
      </c>
      <c r="LX33">
        <v>0.52709359605911299</v>
      </c>
    </row>
    <row r="34" spans="1:336" x14ac:dyDescent="0.35">
      <c r="A34">
        <v>1996</v>
      </c>
      <c r="B34">
        <v>1</v>
      </c>
      <c r="C34">
        <v>1</v>
      </c>
      <c r="D34">
        <v>0.99080694586312501</v>
      </c>
      <c r="E34">
        <v>0.99795709908069397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0.98467824310520902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0.98263534218590398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0.63329928498467802</v>
      </c>
      <c r="CE34">
        <v>0.63329928498467802</v>
      </c>
      <c r="CF34">
        <v>0.63329928498467802</v>
      </c>
      <c r="CG34">
        <v>0.63329928498467802</v>
      </c>
      <c r="CH34">
        <v>0.63329928498467802</v>
      </c>
      <c r="CI34">
        <v>0.63329928498467802</v>
      </c>
      <c r="CJ34">
        <v>0.53932584269662898</v>
      </c>
      <c r="CK34">
        <v>0.63329928498467802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0.28498467824310503</v>
      </c>
      <c r="FU34">
        <v>0.28498467824310503</v>
      </c>
      <c r="FV34">
        <v>0.28498467824310503</v>
      </c>
      <c r="FW34">
        <v>0.28498467824310503</v>
      </c>
      <c r="FX34">
        <v>0.28498467824310503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0.93973442288049003</v>
      </c>
      <c r="HF34">
        <v>0.87231869254341099</v>
      </c>
      <c r="HG34">
        <v>0.91113381001021398</v>
      </c>
      <c r="HH34">
        <v>0.91930541368743601</v>
      </c>
      <c r="HI34">
        <v>0.82941777323799704</v>
      </c>
      <c r="HJ34">
        <v>0.91011235955056102</v>
      </c>
      <c r="HK34">
        <v>0.90806945863125599</v>
      </c>
      <c r="HL34">
        <v>0.931562819203268</v>
      </c>
      <c r="HM34">
        <v>0.84576098059244098</v>
      </c>
      <c r="HN34">
        <v>0.89376915219611797</v>
      </c>
      <c r="HO34">
        <v>0.91011235955056102</v>
      </c>
      <c r="HP34">
        <v>0.92339121552604697</v>
      </c>
      <c r="HQ34">
        <v>0.89172625127681304</v>
      </c>
      <c r="HR34">
        <v>0.892747701736465</v>
      </c>
      <c r="HS34">
        <v>0.84371807967313495</v>
      </c>
      <c r="HT34">
        <v>0.91317671092951902</v>
      </c>
      <c r="HU34">
        <v>0</v>
      </c>
      <c r="HV34">
        <v>0</v>
      </c>
      <c r="HW34">
        <v>0</v>
      </c>
      <c r="HX34">
        <v>0</v>
      </c>
      <c r="HY34">
        <v>0.98569969356486198</v>
      </c>
      <c r="HZ34">
        <v>0.98263534218590398</v>
      </c>
      <c r="IA34">
        <v>0.98059244126659795</v>
      </c>
      <c r="IB34">
        <v>0.98467824310520902</v>
      </c>
      <c r="IC34">
        <v>0.97650663942798699</v>
      </c>
      <c r="ID34">
        <v>0</v>
      </c>
      <c r="IE34">
        <v>0.94892747701736402</v>
      </c>
      <c r="IF34">
        <v>0.95812053115423901</v>
      </c>
      <c r="IG34">
        <v>0.95505617977528001</v>
      </c>
      <c r="IH34">
        <v>0.95301327885597498</v>
      </c>
      <c r="II34">
        <v>0.96935648621041803</v>
      </c>
      <c r="IJ34">
        <v>0</v>
      </c>
      <c r="IK34">
        <v>0.964249233912155</v>
      </c>
      <c r="IL34">
        <v>0.96833503575076596</v>
      </c>
      <c r="IM34">
        <v>0.95607763023493297</v>
      </c>
      <c r="IN34">
        <v>0.96527068437180796</v>
      </c>
      <c r="IO34">
        <v>0.970377936670071</v>
      </c>
      <c r="IP34">
        <v>0</v>
      </c>
      <c r="IQ34">
        <v>0.92032686414708798</v>
      </c>
      <c r="IR34">
        <v>0.97548518896833503</v>
      </c>
      <c r="IS34">
        <v>0.94177732379979495</v>
      </c>
      <c r="IT34">
        <v>0</v>
      </c>
      <c r="IU34">
        <v>0.99897854954034704</v>
      </c>
      <c r="IV34">
        <v>0.99897854954034704</v>
      </c>
      <c r="IW34">
        <v>0.99897854954034704</v>
      </c>
      <c r="IX34">
        <v>0.99897854954034704</v>
      </c>
      <c r="IY34">
        <v>0.99897854954034704</v>
      </c>
      <c r="IZ34">
        <v>0.99897854954034704</v>
      </c>
      <c r="JA34">
        <v>0.99897854954034704</v>
      </c>
      <c r="JB34">
        <v>0.99897854954034704</v>
      </c>
      <c r="JC34">
        <v>0.99897854954034704</v>
      </c>
      <c r="JD34">
        <v>0.99897854954034704</v>
      </c>
      <c r="JE34">
        <v>0.99897854954034704</v>
      </c>
      <c r="JF34">
        <v>0.99897854954034704</v>
      </c>
      <c r="JG34">
        <v>0.99897854954034704</v>
      </c>
      <c r="JH34">
        <v>0.97854954034729302</v>
      </c>
      <c r="JI34">
        <v>0.96220633299284897</v>
      </c>
      <c r="JJ34">
        <v>0.895812053115423</v>
      </c>
      <c r="JK34">
        <v>0.964249233912155</v>
      </c>
      <c r="JL34">
        <v>0</v>
      </c>
      <c r="JM34">
        <v>0.92747701736465704</v>
      </c>
      <c r="JN34">
        <v>0.98365679264555606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0.98774259448416701</v>
      </c>
      <c r="KK34">
        <v>0.94177732379979495</v>
      </c>
      <c r="KL34">
        <v>0.95709908069458605</v>
      </c>
      <c r="KM34">
        <v>0.94586312563840602</v>
      </c>
      <c r="KN34">
        <v>0.96220633299284897</v>
      </c>
      <c r="KO34">
        <v>0.95097037793667005</v>
      </c>
      <c r="KP34">
        <v>0.95709908069458605</v>
      </c>
      <c r="KQ34">
        <v>0.95199182839632202</v>
      </c>
      <c r="KR34">
        <v>0.94586312563840602</v>
      </c>
      <c r="KS34">
        <v>0.97344228804902899</v>
      </c>
      <c r="KT34">
        <v>0.93871297242083696</v>
      </c>
      <c r="KU34">
        <v>0.96833503575076596</v>
      </c>
      <c r="KV34">
        <v>0.98876404494381998</v>
      </c>
      <c r="KW34">
        <v>0.98774259448416701</v>
      </c>
      <c r="KX34">
        <v>0.93054136874361504</v>
      </c>
      <c r="KY34">
        <v>0</v>
      </c>
      <c r="KZ34">
        <v>0.98161389172625102</v>
      </c>
      <c r="LA34">
        <v>0.95812053115423901</v>
      </c>
      <c r="LB34">
        <v>0.94994892747701698</v>
      </c>
      <c r="LC34">
        <v>0.98263534218590398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0.99795709908069397</v>
      </c>
      <c r="LJ34">
        <v>0.98978549540347205</v>
      </c>
      <c r="LK34">
        <v>0.98978549540347205</v>
      </c>
      <c r="LL34">
        <v>0.96935648621041803</v>
      </c>
      <c r="LM34">
        <v>0.97446373850868195</v>
      </c>
      <c r="LN34">
        <v>0.94994892747701698</v>
      </c>
      <c r="LO34">
        <v>0.967313585291113</v>
      </c>
      <c r="LP34">
        <v>0.97139938712972396</v>
      </c>
      <c r="LQ34">
        <v>0.92849846782431</v>
      </c>
      <c r="LR34">
        <v>0</v>
      </c>
      <c r="LS34">
        <v>0</v>
      </c>
      <c r="LT34">
        <v>0</v>
      </c>
      <c r="LU34">
        <v>0</v>
      </c>
      <c r="LV34">
        <v>0.98467824310520902</v>
      </c>
      <c r="LW34">
        <v>0.63329928498467802</v>
      </c>
      <c r="LX34">
        <v>0.53932584269662898</v>
      </c>
    </row>
    <row r="35" spans="1:336" x14ac:dyDescent="0.35">
      <c r="A35">
        <v>1996</v>
      </c>
      <c r="B35">
        <v>2</v>
      </c>
      <c r="C35">
        <v>1</v>
      </c>
      <c r="D35">
        <v>0.98267074413863398</v>
      </c>
      <c r="E35">
        <v>0.99694189602446404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0.98878695208970402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0.98572884811416905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0.65545361875637098</v>
      </c>
      <c r="CE35">
        <v>0.65545361875637098</v>
      </c>
      <c r="CF35">
        <v>0.65545361875637098</v>
      </c>
      <c r="CG35">
        <v>0.65545361875637098</v>
      </c>
      <c r="CH35">
        <v>0.65545361875637098</v>
      </c>
      <c r="CI35">
        <v>0.65545361875637098</v>
      </c>
      <c r="CJ35">
        <v>0.56880733944954098</v>
      </c>
      <c r="CK35">
        <v>0.65545361875637098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0.23751274209989801</v>
      </c>
      <c r="FU35">
        <v>0.23751274209989801</v>
      </c>
      <c r="FV35">
        <v>0.23751274209989801</v>
      </c>
      <c r="FW35">
        <v>0.23751274209989801</v>
      </c>
      <c r="FX35">
        <v>0.23751274209989801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0.95310907237512699</v>
      </c>
      <c r="HF35">
        <v>0.93068297655453602</v>
      </c>
      <c r="HG35">
        <v>0.95514780835881696</v>
      </c>
      <c r="HH35">
        <v>0.96534148827726796</v>
      </c>
      <c r="HI35">
        <v>0.86034658511722695</v>
      </c>
      <c r="HJ35">
        <v>0.96839959225280303</v>
      </c>
      <c r="HK35">
        <v>0.92762487257900095</v>
      </c>
      <c r="HL35">
        <v>0.97655453618756305</v>
      </c>
      <c r="HM35">
        <v>0.87155963302752204</v>
      </c>
      <c r="HN35">
        <v>0.93781855249745105</v>
      </c>
      <c r="HO35">
        <v>0.94291539245667599</v>
      </c>
      <c r="HP35">
        <v>0.96534148827726796</v>
      </c>
      <c r="HQ35">
        <v>0.93068297655453602</v>
      </c>
      <c r="HR35">
        <v>0.93883792048929604</v>
      </c>
      <c r="HS35">
        <v>0.88073394495412805</v>
      </c>
      <c r="HT35">
        <v>0.93985728848114103</v>
      </c>
      <c r="HU35">
        <v>0</v>
      </c>
      <c r="HV35">
        <v>0</v>
      </c>
      <c r="HW35">
        <v>0</v>
      </c>
      <c r="HX35">
        <v>0.96738022426095804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0.91946992864424004</v>
      </c>
      <c r="IR35">
        <v>0</v>
      </c>
      <c r="IS35">
        <v>0.92252803261977501</v>
      </c>
      <c r="IT35">
        <v>0.95005096839959202</v>
      </c>
      <c r="IU35">
        <v>0.99898063200815401</v>
      </c>
      <c r="IV35">
        <v>0.99898063200815401</v>
      </c>
      <c r="IW35">
        <v>0.99898063200815401</v>
      </c>
      <c r="IX35">
        <v>0.99898063200815401</v>
      </c>
      <c r="IY35">
        <v>0.99898063200815401</v>
      </c>
      <c r="IZ35">
        <v>0.99898063200815401</v>
      </c>
      <c r="JA35">
        <v>0.99898063200815401</v>
      </c>
      <c r="JB35">
        <v>0.99898063200815401</v>
      </c>
      <c r="JC35">
        <v>0.99898063200815401</v>
      </c>
      <c r="JD35">
        <v>0.99898063200815401</v>
      </c>
      <c r="JE35">
        <v>0.99898063200815401</v>
      </c>
      <c r="JF35">
        <v>0.99898063200815401</v>
      </c>
      <c r="JG35">
        <v>0.99898063200815401</v>
      </c>
      <c r="JH35">
        <v>0.95922528032619703</v>
      </c>
      <c r="JI35">
        <v>0.95718654434250705</v>
      </c>
      <c r="JJ35">
        <v>0.87665647298674798</v>
      </c>
      <c r="JK35">
        <v>0.95310907237512699</v>
      </c>
      <c r="JL35">
        <v>0.50356778797145696</v>
      </c>
      <c r="JM35">
        <v>0.93068297655453602</v>
      </c>
      <c r="JN35">
        <v>0.97655453618756305</v>
      </c>
      <c r="JO35">
        <v>0.99592252803261905</v>
      </c>
      <c r="JP35">
        <v>0.98572884811416905</v>
      </c>
      <c r="JQ35">
        <v>0.99490316004077395</v>
      </c>
      <c r="JR35">
        <v>0.97655453618756305</v>
      </c>
      <c r="JS35">
        <v>0.96024464831804202</v>
      </c>
      <c r="JT35">
        <v>0.94699286442405695</v>
      </c>
      <c r="JU35">
        <v>0.98776758409785903</v>
      </c>
      <c r="JV35">
        <v>0.95820591233435204</v>
      </c>
      <c r="JW35">
        <v>0.90519877675840899</v>
      </c>
      <c r="JX35">
        <v>0.96941896024464802</v>
      </c>
      <c r="JY35">
        <v>0.98470948012232395</v>
      </c>
      <c r="JZ35">
        <v>0.97961264016309801</v>
      </c>
      <c r="KA35">
        <v>0.94495412844036697</v>
      </c>
      <c r="KB35">
        <v>0.92660550458715596</v>
      </c>
      <c r="KC35">
        <v>0.96738022426095804</v>
      </c>
      <c r="KD35">
        <v>0.96534148827726796</v>
      </c>
      <c r="KE35">
        <v>0.97961264016309801</v>
      </c>
      <c r="KF35">
        <v>0.97961264016309801</v>
      </c>
      <c r="KG35">
        <v>0.97961264016309801</v>
      </c>
      <c r="KH35">
        <v>0.97961264016309801</v>
      </c>
      <c r="KI35">
        <v>0.97961264016309801</v>
      </c>
      <c r="KJ35">
        <v>0</v>
      </c>
      <c r="KK35">
        <v>0.96228338430173199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0.97247706422018299</v>
      </c>
      <c r="KT35">
        <v>0.94291539245667599</v>
      </c>
      <c r="KU35">
        <v>0.96636085626911306</v>
      </c>
      <c r="KV35">
        <v>0.98470948012232395</v>
      </c>
      <c r="KW35">
        <v>0</v>
      </c>
      <c r="KX35">
        <v>0</v>
      </c>
      <c r="KY35">
        <v>0.98980632008154901</v>
      </c>
      <c r="KZ35">
        <v>0.980632008154943</v>
      </c>
      <c r="LA35">
        <v>0.95718654434250705</v>
      </c>
      <c r="LB35">
        <v>0.94699286442405695</v>
      </c>
      <c r="LC35">
        <v>0.97859327217125303</v>
      </c>
      <c r="LD35">
        <v>0.95310907237512699</v>
      </c>
      <c r="LE35">
        <v>0.98369011213047897</v>
      </c>
      <c r="LF35">
        <v>0.97859327217125303</v>
      </c>
      <c r="LG35">
        <v>0.94189602446483101</v>
      </c>
      <c r="LH35">
        <v>0.98165137614678899</v>
      </c>
      <c r="LI35">
        <v>0.99898063200815401</v>
      </c>
      <c r="LJ35">
        <v>0.99694189602446404</v>
      </c>
      <c r="LK35">
        <v>0.98165137614678899</v>
      </c>
      <c r="LL35">
        <v>0.96330275229357798</v>
      </c>
      <c r="LM35">
        <v>0.97247706422018299</v>
      </c>
      <c r="LN35">
        <v>0.93883792048929604</v>
      </c>
      <c r="LO35">
        <v>0.961264016309887</v>
      </c>
      <c r="LP35">
        <v>0.95718654434250705</v>
      </c>
      <c r="LQ35">
        <v>0.93679918450560595</v>
      </c>
      <c r="LR35">
        <v>0.95718654434250705</v>
      </c>
      <c r="LS35">
        <v>0.94903160040774703</v>
      </c>
      <c r="LT35">
        <v>0.95922528032619703</v>
      </c>
      <c r="LU35">
        <v>0</v>
      </c>
      <c r="LV35">
        <v>0.98878695208970402</v>
      </c>
      <c r="LW35">
        <v>0.65545361875637098</v>
      </c>
      <c r="LX35">
        <v>0.56880733944954098</v>
      </c>
    </row>
    <row r="36" spans="1:336" x14ac:dyDescent="0.35">
      <c r="A36">
        <v>1996</v>
      </c>
      <c r="B36">
        <v>3</v>
      </c>
      <c r="C36">
        <v>1</v>
      </c>
      <c r="D36">
        <v>0.97563559322033899</v>
      </c>
      <c r="E36">
        <v>0.99894067796610098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0.98516949152542299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0.97987288135593198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0.63029661016949101</v>
      </c>
      <c r="CE36">
        <v>0.63029661016949101</v>
      </c>
      <c r="CF36">
        <v>0.63029661016949101</v>
      </c>
      <c r="CG36">
        <v>0.63029661016949101</v>
      </c>
      <c r="CH36">
        <v>0.63029661016949101</v>
      </c>
      <c r="CI36">
        <v>0.63029661016949101</v>
      </c>
      <c r="CJ36">
        <v>0.51800847457627097</v>
      </c>
      <c r="CK36">
        <v>0.63029661016949101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0.276483050847457</v>
      </c>
      <c r="FU36">
        <v>0.276483050847457</v>
      </c>
      <c r="FV36">
        <v>0.276483050847457</v>
      </c>
      <c r="FW36">
        <v>0.276483050847457</v>
      </c>
      <c r="FX36">
        <v>0.276483050847457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0.94067796610169496</v>
      </c>
      <c r="HF36">
        <v>0.927966101694915</v>
      </c>
      <c r="HG36">
        <v>0.95444915254237195</v>
      </c>
      <c r="HH36">
        <v>0.97351694915254205</v>
      </c>
      <c r="HI36">
        <v>0.84427966101694896</v>
      </c>
      <c r="HJ36">
        <v>0.96504237288135597</v>
      </c>
      <c r="HK36">
        <v>0.94385593220338904</v>
      </c>
      <c r="HL36">
        <v>0.97033898305084698</v>
      </c>
      <c r="HM36">
        <v>0.87923728813559299</v>
      </c>
      <c r="HN36">
        <v>0.92690677966101698</v>
      </c>
      <c r="HO36">
        <v>0.947033898305084</v>
      </c>
      <c r="HP36">
        <v>0.96292372881355903</v>
      </c>
      <c r="HQ36">
        <v>0.93855932203389802</v>
      </c>
      <c r="HR36">
        <v>0.93538135593220295</v>
      </c>
      <c r="HS36">
        <v>0.88983050847457601</v>
      </c>
      <c r="HT36">
        <v>0.94067796610169496</v>
      </c>
      <c r="HU36">
        <v>0</v>
      </c>
      <c r="HV36">
        <v>0</v>
      </c>
      <c r="HW36">
        <v>0</v>
      </c>
      <c r="HX36">
        <v>0.97775423728813504</v>
      </c>
      <c r="HY36">
        <v>0.98199152542372803</v>
      </c>
      <c r="HZ36">
        <v>0.97033898305084698</v>
      </c>
      <c r="IA36">
        <v>0.96398305084745695</v>
      </c>
      <c r="IB36">
        <v>0.97245762711864403</v>
      </c>
      <c r="IC36">
        <v>0.97669491525423702</v>
      </c>
      <c r="ID36">
        <v>0</v>
      </c>
      <c r="IE36">
        <v>0.95338983050847403</v>
      </c>
      <c r="IF36">
        <v>0.95233050847457601</v>
      </c>
      <c r="IG36">
        <v>0.91737288135593198</v>
      </c>
      <c r="IH36">
        <v>0.94491525423728795</v>
      </c>
      <c r="II36">
        <v>0.96927966101694896</v>
      </c>
      <c r="IJ36">
        <v>0</v>
      </c>
      <c r="IK36">
        <v>0.96292372881355903</v>
      </c>
      <c r="IL36">
        <v>0.956567796610169</v>
      </c>
      <c r="IM36">
        <v>0.956567796610169</v>
      </c>
      <c r="IN36">
        <v>0.95974576271186396</v>
      </c>
      <c r="IO36">
        <v>0.96504237288135597</v>
      </c>
      <c r="IP36">
        <v>0</v>
      </c>
      <c r="IQ36">
        <v>0.92902542372881303</v>
      </c>
      <c r="IR36">
        <v>0.98199152542372803</v>
      </c>
      <c r="IS36">
        <v>0.91525423728813504</v>
      </c>
      <c r="IT36">
        <v>0.94491525423728795</v>
      </c>
      <c r="IU36">
        <v>0.99682203389830504</v>
      </c>
      <c r="IV36">
        <v>0.99682203389830504</v>
      </c>
      <c r="IW36">
        <v>0.99682203389830504</v>
      </c>
      <c r="IX36">
        <v>0.99682203389830504</v>
      </c>
      <c r="IY36">
        <v>0.99682203389830504</v>
      </c>
      <c r="IZ36">
        <v>0.99682203389830504</v>
      </c>
      <c r="JA36">
        <v>0.99682203389830504</v>
      </c>
      <c r="JB36">
        <v>0.99682203389830504</v>
      </c>
      <c r="JC36">
        <v>0.99682203389830504</v>
      </c>
      <c r="JD36">
        <v>0.99682203389830504</v>
      </c>
      <c r="JE36">
        <v>0.99682203389830504</v>
      </c>
      <c r="JF36">
        <v>0.99682203389830504</v>
      </c>
      <c r="JG36">
        <v>0.99682203389830504</v>
      </c>
      <c r="JH36">
        <v>0.97881355932203296</v>
      </c>
      <c r="JI36">
        <v>0.95762711864406702</v>
      </c>
      <c r="JJ36">
        <v>0</v>
      </c>
      <c r="JK36">
        <v>0</v>
      </c>
      <c r="JL36">
        <v>0.48516949152542299</v>
      </c>
      <c r="JM36">
        <v>0</v>
      </c>
      <c r="JN36">
        <v>0</v>
      </c>
      <c r="JO36">
        <v>0.98940677966101698</v>
      </c>
      <c r="JP36">
        <v>0.97775423728813504</v>
      </c>
      <c r="JQ36">
        <v>0.99470338983050799</v>
      </c>
      <c r="JR36">
        <v>0.96927966101694896</v>
      </c>
      <c r="JS36">
        <v>0.95550847457627097</v>
      </c>
      <c r="JT36">
        <v>0.95550847457627097</v>
      </c>
      <c r="JU36">
        <v>0.98622881355932202</v>
      </c>
      <c r="JV36">
        <v>0.97033898305084698</v>
      </c>
      <c r="JW36">
        <v>0.92478813559322004</v>
      </c>
      <c r="JX36">
        <v>0.97033898305084698</v>
      </c>
      <c r="JY36">
        <v>0.98834745762711795</v>
      </c>
      <c r="JZ36">
        <v>0.97457627118643997</v>
      </c>
      <c r="KA36">
        <v>0.94597457627118597</v>
      </c>
      <c r="KB36">
        <v>0.90466101694915202</v>
      </c>
      <c r="KC36">
        <v>0.96398305084745695</v>
      </c>
      <c r="KD36">
        <v>0.96822033898305004</v>
      </c>
      <c r="KE36">
        <v>0.98940677966101698</v>
      </c>
      <c r="KF36">
        <v>0.98940677966101698</v>
      </c>
      <c r="KG36">
        <v>0.98940677966101698</v>
      </c>
      <c r="KH36">
        <v>0.98940677966101698</v>
      </c>
      <c r="KI36">
        <v>0.98940677966101698</v>
      </c>
      <c r="KJ36">
        <v>0.98305084745762705</v>
      </c>
      <c r="KK36">
        <v>0</v>
      </c>
      <c r="KL36">
        <v>0.96716101694915202</v>
      </c>
      <c r="KM36">
        <v>0.95233050847457601</v>
      </c>
      <c r="KN36">
        <v>0.96186440677966101</v>
      </c>
      <c r="KO36">
        <v>0.95233050847457601</v>
      </c>
      <c r="KP36">
        <v>0.95550847457627097</v>
      </c>
      <c r="KQ36">
        <v>0.95338983050847403</v>
      </c>
      <c r="KR36">
        <v>0.94809322033898302</v>
      </c>
      <c r="KS36">
        <v>0</v>
      </c>
      <c r="KT36">
        <v>0</v>
      </c>
      <c r="KU36">
        <v>0</v>
      </c>
      <c r="KV36">
        <v>0</v>
      </c>
      <c r="KW36">
        <v>0.97669491525423702</v>
      </c>
      <c r="KX36">
        <v>0.92478813559322004</v>
      </c>
      <c r="KY36">
        <v>0.98516949152542299</v>
      </c>
      <c r="KZ36">
        <v>0</v>
      </c>
      <c r="LA36">
        <v>0</v>
      </c>
      <c r="LB36">
        <v>0</v>
      </c>
      <c r="LC36">
        <v>0</v>
      </c>
      <c r="LD36">
        <v>0.95127118644067798</v>
      </c>
      <c r="LE36">
        <v>0.98411016949152497</v>
      </c>
      <c r="LF36">
        <v>0.98305084745762705</v>
      </c>
      <c r="LG36">
        <v>0.94809322033898302</v>
      </c>
      <c r="LH36">
        <v>0.98728813559322004</v>
      </c>
      <c r="LI36">
        <v>0</v>
      </c>
      <c r="LJ36">
        <v>0</v>
      </c>
      <c r="LK36">
        <v>0.48834745762711801</v>
      </c>
      <c r="LL36">
        <v>0.47669491525423702</v>
      </c>
      <c r="LM36">
        <v>0.47139830508474501</v>
      </c>
      <c r="LN36">
        <v>0</v>
      </c>
      <c r="LO36">
        <v>0</v>
      </c>
      <c r="LP36">
        <v>0</v>
      </c>
      <c r="LQ36">
        <v>0</v>
      </c>
      <c r="LR36">
        <v>0.96610169491525399</v>
      </c>
      <c r="LS36">
        <v>0.93961864406779605</v>
      </c>
      <c r="LT36">
        <v>0.96504237288135597</v>
      </c>
      <c r="LU36">
        <v>0</v>
      </c>
      <c r="LV36">
        <v>0.98516949152542299</v>
      </c>
      <c r="LW36">
        <v>0.63029661016949101</v>
      </c>
      <c r="LX36">
        <v>0.51800847457627097</v>
      </c>
    </row>
    <row r="37" spans="1:336" x14ac:dyDescent="0.35">
      <c r="A37">
        <v>1998</v>
      </c>
      <c r="B37">
        <v>1</v>
      </c>
      <c r="C37">
        <v>1</v>
      </c>
      <c r="D37">
        <v>0.97611292073832701</v>
      </c>
      <c r="E37">
        <v>0.99782844733984799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0.975027144408251</v>
      </c>
      <c r="M37">
        <v>0.98045602605863102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0.97285559174809899</v>
      </c>
      <c r="AA37">
        <v>0.97719869706840301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0.64169381107491796</v>
      </c>
      <c r="CE37">
        <v>0.64169381107491796</v>
      </c>
      <c r="CF37">
        <v>0.64169381107491796</v>
      </c>
      <c r="CG37">
        <v>0.64169381107491796</v>
      </c>
      <c r="CH37">
        <v>0.64169381107491796</v>
      </c>
      <c r="CI37">
        <v>0.64169381107491796</v>
      </c>
      <c r="CJ37">
        <v>0.550488599348534</v>
      </c>
      <c r="CK37">
        <v>0.63626492942453805</v>
      </c>
      <c r="CL37">
        <v>0.64386536373506997</v>
      </c>
      <c r="CM37">
        <v>0.64386536373506997</v>
      </c>
      <c r="CN37">
        <v>0.64386536373506997</v>
      </c>
      <c r="CO37">
        <v>0.64386536373506997</v>
      </c>
      <c r="CP37">
        <v>0.64386536373506997</v>
      </c>
      <c r="CQ37">
        <v>0.64386536373506997</v>
      </c>
      <c r="CR37">
        <v>0.55700325732899003</v>
      </c>
      <c r="CS37">
        <v>0.64169381107491796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0.219326818675352</v>
      </c>
      <c r="FU37">
        <v>0.219326818675352</v>
      </c>
      <c r="FV37">
        <v>0.219326818675352</v>
      </c>
      <c r="FW37">
        <v>0.219326818675352</v>
      </c>
      <c r="FX37">
        <v>0.219326818675352</v>
      </c>
      <c r="FY37">
        <v>0.25732899022801298</v>
      </c>
      <c r="FZ37">
        <v>0.25732899022801298</v>
      </c>
      <c r="GA37">
        <v>0.25732899022801298</v>
      </c>
      <c r="GB37">
        <v>0.25732899022801298</v>
      </c>
      <c r="GC37">
        <v>0.25732899022801298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0.94679695982627499</v>
      </c>
      <c r="HF37">
        <v>0.92725298588490701</v>
      </c>
      <c r="HG37">
        <v>0.95114006514657901</v>
      </c>
      <c r="HH37">
        <v>0.97176981541802299</v>
      </c>
      <c r="HI37">
        <v>0.84581976112920698</v>
      </c>
      <c r="HJ37">
        <v>0.96959826275787098</v>
      </c>
      <c r="HK37">
        <v>0.94462540716612298</v>
      </c>
      <c r="HL37">
        <v>0.98371335504885904</v>
      </c>
      <c r="HM37">
        <v>0.87839305103148702</v>
      </c>
      <c r="HN37">
        <v>0.93268186753528703</v>
      </c>
      <c r="HO37">
        <v>0.94462540716612298</v>
      </c>
      <c r="HP37">
        <v>0.95982627578718704</v>
      </c>
      <c r="HQ37">
        <v>0.95439739413680702</v>
      </c>
      <c r="HR37">
        <v>0.94245385450597097</v>
      </c>
      <c r="HS37">
        <v>0.88165038002171503</v>
      </c>
      <c r="HT37">
        <v>0.95656894679695903</v>
      </c>
      <c r="HU37">
        <v>0</v>
      </c>
      <c r="HV37">
        <v>0</v>
      </c>
      <c r="HW37">
        <v>0</v>
      </c>
      <c r="HX37">
        <v>0</v>
      </c>
      <c r="HY37">
        <v>0.97828447339847902</v>
      </c>
      <c r="HZ37">
        <v>0.97937024972855502</v>
      </c>
      <c r="IA37">
        <v>0.97176981541802299</v>
      </c>
      <c r="IB37">
        <v>0.975027144408251</v>
      </c>
      <c r="IC37">
        <v>0.96742671009771897</v>
      </c>
      <c r="ID37">
        <v>0</v>
      </c>
      <c r="IE37">
        <v>0.93919652551574295</v>
      </c>
      <c r="IF37">
        <v>0.95439739413680702</v>
      </c>
      <c r="IG37">
        <v>0.92182410423452699</v>
      </c>
      <c r="IH37">
        <v>0.94028230184581896</v>
      </c>
      <c r="II37">
        <v>0.95656894679695903</v>
      </c>
      <c r="IJ37">
        <v>0</v>
      </c>
      <c r="IK37">
        <v>0.96091205211726305</v>
      </c>
      <c r="IL37">
        <v>0.95982627578718704</v>
      </c>
      <c r="IM37">
        <v>0.94679695982627499</v>
      </c>
      <c r="IN37">
        <v>0.95548317046688303</v>
      </c>
      <c r="IO37">
        <v>0.95548317046688303</v>
      </c>
      <c r="IP37">
        <v>0</v>
      </c>
      <c r="IQ37">
        <v>0.90988056460369104</v>
      </c>
      <c r="IR37">
        <v>0.98154180238870703</v>
      </c>
      <c r="IS37">
        <v>0.94462540716612298</v>
      </c>
      <c r="IT37">
        <v>0</v>
      </c>
      <c r="IU37">
        <v>0.99782844733984799</v>
      </c>
      <c r="IV37">
        <v>0.99782844733984799</v>
      </c>
      <c r="IW37">
        <v>0.99782844733984799</v>
      </c>
      <c r="IX37">
        <v>0.99782844733984799</v>
      </c>
      <c r="IY37">
        <v>0.99782844733984799</v>
      </c>
      <c r="IZ37">
        <v>0.99782844733984799</v>
      </c>
      <c r="JA37">
        <v>0.99782844733984799</v>
      </c>
      <c r="JB37">
        <v>0.99782844733984799</v>
      </c>
      <c r="JC37">
        <v>0.99782844733984799</v>
      </c>
      <c r="JD37">
        <v>0.99782844733984799</v>
      </c>
      <c r="JE37">
        <v>0.99782844733984799</v>
      </c>
      <c r="JF37">
        <v>0.99782844733984799</v>
      </c>
      <c r="JG37">
        <v>0.99782844733984799</v>
      </c>
      <c r="JH37">
        <v>0.98371335504885904</v>
      </c>
      <c r="JI37">
        <v>0.95222584147665501</v>
      </c>
      <c r="JJ37">
        <v>0.87622149837133501</v>
      </c>
      <c r="JK37">
        <v>0.95114006514657901</v>
      </c>
      <c r="JL37">
        <v>0</v>
      </c>
      <c r="JM37">
        <v>0.91530944625407096</v>
      </c>
      <c r="JN37">
        <v>0.97176981541802299</v>
      </c>
      <c r="JO37">
        <v>0</v>
      </c>
      <c r="JP37">
        <v>0</v>
      </c>
      <c r="JQ37">
        <v>0.48208469055374498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0.98914223669923995</v>
      </c>
      <c r="KK37">
        <v>0.93268186753528703</v>
      </c>
      <c r="KL37">
        <v>0.96416938110749095</v>
      </c>
      <c r="KM37">
        <v>0.95222584147665501</v>
      </c>
      <c r="KN37">
        <v>0.95656894679695903</v>
      </c>
      <c r="KO37">
        <v>0.94353963083604697</v>
      </c>
      <c r="KP37">
        <v>0.95765472312703503</v>
      </c>
      <c r="KQ37">
        <v>0.94788273615635099</v>
      </c>
      <c r="KR37">
        <v>0.94679695982627499</v>
      </c>
      <c r="KS37">
        <v>0.98262757871878303</v>
      </c>
      <c r="KT37">
        <v>0.92616720955483101</v>
      </c>
      <c r="KU37">
        <v>0.95439739413680702</v>
      </c>
      <c r="KV37">
        <v>0.98154180238870703</v>
      </c>
      <c r="KW37">
        <v>0.98154180238870703</v>
      </c>
      <c r="KX37">
        <v>0.92725298588490701</v>
      </c>
      <c r="KY37">
        <v>0</v>
      </c>
      <c r="KZ37">
        <v>0.97828447339847902</v>
      </c>
      <c r="LA37">
        <v>0.93268186753528703</v>
      </c>
      <c r="LB37">
        <v>0.95222584147665501</v>
      </c>
      <c r="LC37">
        <v>0.97719869706840301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1</v>
      </c>
      <c r="LJ37">
        <v>0.98805646036916395</v>
      </c>
      <c r="LK37">
        <v>0.98479913137893504</v>
      </c>
      <c r="LL37">
        <v>0.96525515743756696</v>
      </c>
      <c r="LM37">
        <v>0.96742671009771897</v>
      </c>
      <c r="LN37">
        <v>0.93159609120521103</v>
      </c>
      <c r="LO37">
        <v>0.95331161780673102</v>
      </c>
      <c r="LP37">
        <v>0.94679695982627499</v>
      </c>
      <c r="LQ37">
        <v>0.899022801302931</v>
      </c>
      <c r="LR37">
        <v>0</v>
      </c>
      <c r="LS37">
        <v>0</v>
      </c>
      <c r="LT37">
        <v>0</v>
      </c>
      <c r="LU37">
        <v>0</v>
      </c>
      <c r="LV37">
        <v>0.99348534201954397</v>
      </c>
      <c r="LW37">
        <v>0.72312703583061799</v>
      </c>
      <c r="LX37">
        <v>0.64495114006514598</v>
      </c>
    </row>
    <row r="38" spans="1:336" x14ac:dyDescent="0.35">
      <c r="A38">
        <v>1998</v>
      </c>
      <c r="B38">
        <v>2</v>
      </c>
      <c r="C38">
        <v>1</v>
      </c>
      <c r="D38">
        <v>0.97789473684210504</v>
      </c>
      <c r="E38">
        <v>0.99789473684210495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0.94</v>
      </c>
      <c r="M38">
        <v>0.95368421052631502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0.93578947368420995</v>
      </c>
      <c r="AA38">
        <v>0.95157894736842097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0.57684210526315705</v>
      </c>
      <c r="CE38">
        <v>0.57684210526315705</v>
      </c>
      <c r="CF38">
        <v>0.57684210526315705</v>
      </c>
      <c r="CG38">
        <v>0.57684210526315705</v>
      </c>
      <c r="CH38">
        <v>0.57684210526315705</v>
      </c>
      <c r="CI38">
        <v>0.57684210526315705</v>
      </c>
      <c r="CJ38">
        <v>0.51368421052631497</v>
      </c>
      <c r="CK38">
        <v>0.57473684210526299</v>
      </c>
      <c r="CL38">
        <v>0.59368421052631504</v>
      </c>
      <c r="CM38">
        <v>0.59368421052631504</v>
      </c>
      <c r="CN38">
        <v>0.59368421052631504</v>
      </c>
      <c r="CO38">
        <v>0.59368421052631504</v>
      </c>
      <c r="CP38">
        <v>0.59368421052631504</v>
      </c>
      <c r="CQ38">
        <v>0.59368421052631504</v>
      </c>
      <c r="CR38">
        <v>0.53157894736842104</v>
      </c>
      <c r="CS38">
        <v>0.59052631578947301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0.25789473684210501</v>
      </c>
      <c r="FU38">
        <v>0.25789473684210501</v>
      </c>
      <c r="FV38">
        <v>0.25789473684210501</v>
      </c>
      <c r="FW38">
        <v>0.25789473684210501</v>
      </c>
      <c r="FX38">
        <v>0.25789473684210501</v>
      </c>
      <c r="FY38">
        <v>0.287368421052631</v>
      </c>
      <c r="FZ38">
        <v>0.287368421052631</v>
      </c>
      <c r="GA38">
        <v>0.287368421052631</v>
      </c>
      <c r="GB38">
        <v>0.287368421052631</v>
      </c>
      <c r="GC38">
        <v>0.287368421052631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0.96421052631578896</v>
      </c>
      <c r="HF38">
        <v>0.93052631578947298</v>
      </c>
      <c r="HG38">
        <v>0.946315789473684</v>
      </c>
      <c r="HH38">
        <v>0.96421052631578896</v>
      </c>
      <c r="HI38">
        <v>0.83578947368420997</v>
      </c>
      <c r="HJ38">
        <v>0.96421052631578896</v>
      </c>
      <c r="HK38">
        <v>0.946315789473684</v>
      </c>
      <c r="HL38">
        <v>0.97894736842105201</v>
      </c>
      <c r="HM38">
        <v>0.88736842105263103</v>
      </c>
      <c r="HN38">
        <v>0.94842105263157805</v>
      </c>
      <c r="HO38">
        <v>0.94315789473684197</v>
      </c>
      <c r="HP38">
        <v>0.95789473684210502</v>
      </c>
      <c r="HQ38">
        <v>0.95578947368420997</v>
      </c>
      <c r="HR38">
        <v>0.93368421052631501</v>
      </c>
      <c r="HS38">
        <v>0.888421052631579</v>
      </c>
      <c r="HT38">
        <v>0.95684210526315705</v>
      </c>
      <c r="HU38">
        <v>0</v>
      </c>
      <c r="HV38">
        <v>0</v>
      </c>
      <c r="HW38">
        <v>0</v>
      </c>
      <c r="HX38">
        <v>0.97789473684210504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0.92315789473684196</v>
      </c>
      <c r="IR38">
        <v>0</v>
      </c>
      <c r="IS38">
        <v>0.92421052631578904</v>
      </c>
      <c r="IT38">
        <v>0.946315789473684</v>
      </c>
      <c r="IU38">
        <v>0.97368421052631504</v>
      </c>
      <c r="IV38">
        <v>0.97368421052631504</v>
      </c>
      <c r="IW38">
        <v>0.97368421052631504</v>
      </c>
      <c r="IX38">
        <v>0.97368421052631504</v>
      </c>
      <c r="IY38">
        <v>0.97368421052631504</v>
      </c>
      <c r="IZ38">
        <v>0.97368421052631504</v>
      </c>
      <c r="JA38">
        <v>0.97368421052631504</v>
      </c>
      <c r="JB38">
        <v>0.97368421052631504</v>
      </c>
      <c r="JC38">
        <v>0.97368421052631504</v>
      </c>
      <c r="JD38">
        <v>0.97368421052631504</v>
      </c>
      <c r="JE38">
        <v>0.97368421052631504</v>
      </c>
      <c r="JF38">
        <v>0.97368421052631504</v>
      </c>
      <c r="JG38">
        <v>0.97368421052631504</v>
      </c>
      <c r="JH38">
        <v>0.98421052631578898</v>
      </c>
      <c r="JI38">
        <v>0.92421052631578904</v>
      </c>
      <c r="JJ38">
        <v>0.87157894736842101</v>
      </c>
      <c r="JK38">
        <v>0.95368421052631502</v>
      </c>
      <c r="JL38">
        <v>0</v>
      </c>
      <c r="JM38">
        <v>0.91052631578947296</v>
      </c>
      <c r="JN38">
        <v>0.97473684210526301</v>
      </c>
      <c r="JO38">
        <v>0.99368421052631495</v>
      </c>
      <c r="JP38">
        <v>0.98526315789473595</v>
      </c>
      <c r="JQ38">
        <v>0.99368421052631495</v>
      </c>
      <c r="JR38">
        <v>0.97368421052631504</v>
      </c>
      <c r="JS38">
        <v>0.95473684210526299</v>
      </c>
      <c r="JT38">
        <v>0.96421052631578896</v>
      </c>
      <c r="JU38">
        <v>0.98947368421052595</v>
      </c>
      <c r="JV38">
        <v>0.96842105263157896</v>
      </c>
      <c r="JW38">
        <v>0.92736842105263095</v>
      </c>
      <c r="JX38">
        <v>0.97473684210526301</v>
      </c>
      <c r="JY38">
        <v>0.97578947368420998</v>
      </c>
      <c r="JZ38">
        <v>0.98105263157894695</v>
      </c>
      <c r="KA38">
        <v>0.95263157894736805</v>
      </c>
      <c r="KB38">
        <v>0.92631578947368398</v>
      </c>
      <c r="KC38">
        <v>0.96421052631578896</v>
      </c>
      <c r="KD38">
        <v>0.96842105263157896</v>
      </c>
      <c r="KE38">
        <v>0.98526315789473595</v>
      </c>
      <c r="KF38">
        <v>0.98526315789473595</v>
      </c>
      <c r="KG38">
        <v>0.98526315789473595</v>
      </c>
      <c r="KH38">
        <v>0.98526315789473595</v>
      </c>
      <c r="KI38">
        <v>0.98526315789473595</v>
      </c>
      <c r="KJ38">
        <v>0</v>
      </c>
      <c r="KK38">
        <v>0.93473684210526298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0.96421052631578896</v>
      </c>
      <c r="KT38">
        <v>0.94</v>
      </c>
      <c r="KU38">
        <v>0.97368421052631504</v>
      </c>
      <c r="KV38">
        <v>0.98315789473684201</v>
      </c>
      <c r="KW38">
        <v>0</v>
      </c>
      <c r="KX38">
        <v>0</v>
      </c>
      <c r="KY38">
        <v>0.98210526315789404</v>
      </c>
      <c r="KZ38">
        <v>0.98315789473684201</v>
      </c>
      <c r="LA38">
        <v>0.946315789473684</v>
      </c>
      <c r="LB38">
        <v>0.946315789473684</v>
      </c>
      <c r="LC38">
        <v>0.98210526315789404</v>
      </c>
      <c r="LD38">
        <v>0.95263157894736805</v>
      </c>
      <c r="LE38">
        <v>0.97894736842105201</v>
      </c>
      <c r="LF38">
        <v>0.98421052631578898</v>
      </c>
      <c r="LG38">
        <v>0.94315789473684197</v>
      </c>
      <c r="LH38">
        <v>0.96842105263157896</v>
      </c>
      <c r="LI38">
        <v>0.99894736842105203</v>
      </c>
      <c r="LJ38">
        <v>0.99578947368421</v>
      </c>
      <c r="LK38">
        <v>0.98210526315789404</v>
      </c>
      <c r="LL38">
        <v>0.96842105263157896</v>
      </c>
      <c r="LM38">
        <v>0.97578947368420998</v>
      </c>
      <c r="LN38">
        <v>0.93368421052631501</v>
      </c>
      <c r="LO38">
        <v>0.95789473684210502</v>
      </c>
      <c r="LP38">
        <v>0.95263157894736805</v>
      </c>
      <c r="LQ38">
        <v>0.92315789473684196</v>
      </c>
      <c r="LR38">
        <v>0.96947368421052604</v>
      </c>
      <c r="LS38">
        <v>0.950526315789473</v>
      </c>
      <c r="LT38">
        <v>0.96421052631578896</v>
      </c>
      <c r="LU38">
        <v>0</v>
      </c>
      <c r="LV38">
        <v>0.96315789473684199</v>
      </c>
      <c r="LW38">
        <v>0.65684210526315701</v>
      </c>
      <c r="LX38">
        <v>0.61684210526315697</v>
      </c>
    </row>
    <row r="39" spans="1:336" x14ac:dyDescent="0.35">
      <c r="A39">
        <v>1998</v>
      </c>
      <c r="B39">
        <v>3</v>
      </c>
      <c r="C39">
        <v>1</v>
      </c>
      <c r="D39">
        <v>0.96982310093652402</v>
      </c>
      <c r="E39">
        <v>0.99479708636836595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0.96566077003121698</v>
      </c>
      <c r="M39">
        <v>0.98022892819979102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0.95837669094693001</v>
      </c>
      <c r="AA39">
        <v>0.96982310093652402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0.59937565036420304</v>
      </c>
      <c r="CE39">
        <v>0.59937565036420304</v>
      </c>
      <c r="CF39">
        <v>0.59937565036420304</v>
      </c>
      <c r="CG39">
        <v>0.59937565036420304</v>
      </c>
      <c r="CH39">
        <v>0.59937565036420304</v>
      </c>
      <c r="CI39">
        <v>0.59937565036420304</v>
      </c>
      <c r="CJ39">
        <v>0.51404786680541104</v>
      </c>
      <c r="CK39">
        <v>0.59937565036420304</v>
      </c>
      <c r="CL39">
        <v>0.59937565036420304</v>
      </c>
      <c r="CM39">
        <v>0.59937565036420304</v>
      </c>
      <c r="CN39">
        <v>0.59937565036420304</v>
      </c>
      <c r="CO39">
        <v>0.59937565036420304</v>
      </c>
      <c r="CP39">
        <v>0.59937565036420304</v>
      </c>
      <c r="CQ39">
        <v>0.59937565036420304</v>
      </c>
      <c r="CR39">
        <v>0.51404786680541104</v>
      </c>
      <c r="CS39">
        <v>0.59833506763787703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0.24037460978147701</v>
      </c>
      <c r="FU39">
        <v>0.24037460978147701</v>
      </c>
      <c r="FV39">
        <v>0.24037460978147701</v>
      </c>
      <c r="FW39">
        <v>0.24037460978147701</v>
      </c>
      <c r="FX39">
        <v>0.24037460978147701</v>
      </c>
      <c r="FY39">
        <v>0.276795005202913</v>
      </c>
      <c r="FZ39">
        <v>0.276795005202913</v>
      </c>
      <c r="GA39">
        <v>0.276795005202913</v>
      </c>
      <c r="GB39">
        <v>0.276795005202913</v>
      </c>
      <c r="GC39">
        <v>0.276795005202913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0.93964620187304804</v>
      </c>
      <c r="HF39">
        <v>0.91987513007284005</v>
      </c>
      <c r="HG39">
        <v>0.94172736732570195</v>
      </c>
      <c r="HH39">
        <v>0.96045785639958303</v>
      </c>
      <c r="HI39">
        <v>0.86576482830385004</v>
      </c>
      <c r="HJ39">
        <v>0.95837669094693001</v>
      </c>
      <c r="HK39">
        <v>0.92819979188345403</v>
      </c>
      <c r="HL39">
        <v>0.97502601456815796</v>
      </c>
      <c r="HM39">
        <v>0.893860561914672</v>
      </c>
      <c r="HN39">
        <v>0.93236212278876096</v>
      </c>
      <c r="HO39">
        <v>0.925078043704474</v>
      </c>
      <c r="HP39">
        <v>0.95005202913631603</v>
      </c>
      <c r="HQ39">
        <v>0.936524453694068</v>
      </c>
      <c r="HR39">
        <v>0.93964620187304804</v>
      </c>
      <c r="HS39">
        <v>0.88449531737773102</v>
      </c>
      <c r="HT39">
        <v>0.946930280957336</v>
      </c>
      <c r="HU39">
        <v>0</v>
      </c>
      <c r="HV39">
        <v>0</v>
      </c>
      <c r="HW39">
        <v>0</v>
      </c>
      <c r="HX39">
        <v>0.97814776274713799</v>
      </c>
      <c r="HY39">
        <v>0.98751300728407898</v>
      </c>
      <c r="HZ39">
        <v>0.97398543184183095</v>
      </c>
      <c r="IA39">
        <v>0.96878251821019701</v>
      </c>
      <c r="IB39">
        <v>0.97606659729448397</v>
      </c>
      <c r="IC39">
        <v>0.97190426638917704</v>
      </c>
      <c r="ID39">
        <v>0</v>
      </c>
      <c r="IE39">
        <v>0.94797086368366201</v>
      </c>
      <c r="IF39">
        <v>0.95629552549427599</v>
      </c>
      <c r="IG39">
        <v>0.93236212278876096</v>
      </c>
      <c r="IH39">
        <v>0.957336108220603</v>
      </c>
      <c r="II39">
        <v>0.95837669094693001</v>
      </c>
      <c r="IJ39">
        <v>0</v>
      </c>
      <c r="IK39">
        <v>0.95941727367325702</v>
      </c>
      <c r="IL39">
        <v>0.95525494276794998</v>
      </c>
      <c r="IM39">
        <v>0.95005202913631603</v>
      </c>
      <c r="IN39">
        <v>0.94588969823100899</v>
      </c>
      <c r="IO39">
        <v>0.95213319458896895</v>
      </c>
      <c r="IP39">
        <v>0</v>
      </c>
      <c r="IQ39">
        <v>0.91987513007284005</v>
      </c>
      <c r="IR39">
        <v>0.97086368366285103</v>
      </c>
      <c r="IS39">
        <v>0.93028095733610805</v>
      </c>
      <c r="IT39">
        <v>0.925078043704474</v>
      </c>
      <c r="IU39">
        <v>0.99167533818938602</v>
      </c>
      <c r="IV39">
        <v>0.99167533818938602</v>
      </c>
      <c r="IW39">
        <v>0.99167533818938602</v>
      </c>
      <c r="IX39">
        <v>0.99167533818938602</v>
      </c>
      <c r="IY39">
        <v>0.99167533818938602</v>
      </c>
      <c r="IZ39">
        <v>0.99167533818938602</v>
      </c>
      <c r="JA39">
        <v>0.99167533818938602</v>
      </c>
      <c r="JB39">
        <v>0.99167533818938602</v>
      </c>
      <c r="JC39">
        <v>0.99167533818938602</v>
      </c>
      <c r="JD39">
        <v>0.99167533818938602</v>
      </c>
      <c r="JE39">
        <v>0.99167533818938602</v>
      </c>
      <c r="JF39">
        <v>0.99167533818938602</v>
      </c>
      <c r="JG39">
        <v>0.99167533818938602</v>
      </c>
      <c r="JH39">
        <v>0.98543184183142496</v>
      </c>
      <c r="JI39">
        <v>0.94797086368366201</v>
      </c>
      <c r="JJ39">
        <v>0.44849115504682602</v>
      </c>
      <c r="JK39">
        <v>0</v>
      </c>
      <c r="JL39">
        <v>0</v>
      </c>
      <c r="JM39">
        <v>0</v>
      </c>
      <c r="JN39">
        <v>0</v>
      </c>
      <c r="JO39">
        <v>0.99687825182101897</v>
      </c>
      <c r="JP39">
        <v>0.99167533818938602</v>
      </c>
      <c r="JQ39">
        <v>0.99687825182101897</v>
      </c>
      <c r="JR39">
        <v>0.97710718002081098</v>
      </c>
      <c r="JS39">
        <v>0.95109261186264304</v>
      </c>
      <c r="JT39">
        <v>0.96566077003121698</v>
      </c>
      <c r="JU39">
        <v>0.979188345473465</v>
      </c>
      <c r="JV39">
        <v>0.96253902185223705</v>
      </c>
      <c r="JW39">
        <v>0.90634755463059302</v>
      </c>
      <c r="JX39">
        <v>0.97398543184183095</v>
      </c>
      <c r="JY39">
        <v>0.98647242455775197</v>
      </c>
      <c r="JZ39">
        <v>0.98231009365244504</v>
      </c>
      <c r="KA39">
        <v>0.94068678459937505</v>
      </c>
      <c r="KB39">
        <v>0.91571279916753301</v>
      </c>
      <c r="KC39">
        <v>0.96357960457856395</v>
      </c>
      <c r="KD39">
        <v>0.97086368366285103</v>
      </c>
      <c r="KE39">
        <v>0.98231009365244504</v>
      </c>
      <c r="KF39">
        <v>0.98231009365244504</v>
      </c>
      <c r="KG39">
        <v>0.98231009365244504</v>
      </c>
      <c r="KH39">
        <v>0.98231009365244504</v>
      </c>
      <c r="KI39">
        <v>0.98231009365244504</v>
      </c>
      <c r="KJ39">
        <v>0.98647242455775197</v>
      </c>
      <c r="KK39">
        <v>0</v>
      </c>
      <c r="KL39">
        <v>0.94901144640998902</v>
      </c>
      <c r="KM39">
        <v>0.95109261186264304</v>
      </c>
      <c r="KN39">
        <v>0.95213319458896895</v>
      </c>
      <c r="KO39">
        <v>0.95109261186264304</v>
      </c>
      <c r="KP39">
        <v>0.95109261186264304</v>
      </c>
      <c r="KQ39">
        <v>0.95421436004162297</v>
      </c>
      <c r="KR39">
        <v>0.94276795005202896</v>
      </c>
      <c r="KS39">
        <v>0</v>
      </c>
      <c r="KT39">
        <v>0</v>
      </c>
      <c r="KU39">
        <v>0</v>
      </c>
      <c r="KV39">
        <v>0</v>
      </c>
      <c r="KW39">
        <v>0.98231009365244504</v>
      </c>
      <c r="KX39">
        <v>0.93548387096774099</v>
      </c>
      <c r="KY39">
        <v>0.99271592091571204</v>
      </c>
      <c r="KZ39">
        <v>0</v>
      </c>
      <c r="LA39">
        <v>0</v>
      </c>
      <c r="LB39">
        <v>0</v>
      </c>
      <c r="LC39">
        <v>0</v>
      </c>
      <c r="LD39">
        <v>0.95213319458896895</v>
      </c>
      <c r="LE39">
        <v>0.98335067637877205</v>
      </c>
      <c r="LF39">
        <v>0.97606659729448397</v>
      </c>
      <c r="LG39">
        <v>0.95109261186264304</v>
      </c>
      <c r="LH39">
        <v>0.98126951092611803</v>
      </c>
      <c r="LI39">
        <v>0</v>
      </c>
      <c r="LJ39">
        <v>0.50052029136316301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0.95941727367325702</v>
      </c>
      <c r="LS39">
        <v>0.936524453694068</v>
      </c>
      <c r="LT39">
        <v>0.95525494276794998</v>
      </c>
      <c r="LU39">
        <v>0</v>
      </c>
      <c r="LV39">
        <v>0.98855359001040499</v>
      </c>
      <c r="LW39">
        <v>0.66805411030176898</v>
      </c>
      <c r="LX39">
        <v>0.60457856399583698</v>
      </c>
    </row>
    <row r="40" spans="1:336" x14ac:dyDescent="0.35">
      <c r="A40">
        <v>2000</v>
      </c>
      <c r="B40">
        <v>1</v>
      </c>
      <c r="C40">
        <v>1</v>
      </c>
      <c r="D40">
        <v>0.98697068403908705</v>
      </c>
      <c r="E40">
        <v>0.99782844733984799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0.97937024972855502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0.97611292073832701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0.59391965255157397</v>
      </c>
      <c r="CM40">
        <v>0.59391965255157397</v>
      </c>
      <c r="CN40">
        <v>0.59391965255157397</v>
      </c>
      <c r="CO40">
        <v>0.59391965255157397</v>
      </c>
      <c r="CP40">
        <v>0.59391965255157397</v>
      </c>
      <c r="CQ40">
        <v>0.59391965255157397</v>
      </c>
      <c r="CR40">
        <v>0.50380021715526602</v>
      </c>
      <c r="CS40">
        <v>0.59174809989142196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0.26710097719869702</v>
      </c>
      <c r="FZ40">
        <v>0.26710097719869702</v>
      </c>
      <c r="GA40">
        <v>0.26710097719869702</v>
      </c>
      <c r="GB40">
        <v>0.26710097719869702</v>
      </c>
      <c r="GC40">
        <v>0.26710097719869702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0.94462540716612298</v>
      </c>
      <c r="HF40">
        <v>0.92725298588490701</v>
      </c>
      <c r="HG40">
        <v>0.95114006514657901</v>
      </c>
      <c r="HH40">
        <v>0.98262757871878303</v>
      </c>
      <c r="HI40">
        <v>0.84799131378935899</v>
      </c>
      <c r="HJ40">
        <v>0.96634093376764296</v>
      </c>
      <c r="HK40">
        <v>0.92725298588490701</v>
      </c>
      <c r="HL40">
        <v>0.98262757871878303</v>
      </c>
      <c r="HM40">
        <v>0.87296416938110699</v>
      </c>
      <c r="HN40">
        <v>0.93159609120521103</v>
      </c>
      <c r="HO40">
        <v>0.92616720955483101</v>
      </c>
      <c r="HP40">
        <v>0.95114006514657901</v>
      </c>
      <c r="HQ40">
        <v>0.94462540716612298</v>
      </c>
      <c r="HR40">
        <v>0.94136807817589496</v>
      </c>
      <c r="HS40">
        <v>0.89576547231270298</v>
      </c>
      <c r="HT40">
        <v>0.95548317046688303</v>
      </c>
      <c r="HU40">
        <v>0.91639522258414696</v>
      </c>
      <c r="HV40">
        <v>0</v>
      </c>
      <c r="HW40">
        <v>0</v>
      </c>
      <c r="HX40">
        <v>0</v>
      </c>
      <c r="HY40">
        <v>0.98045602605863102</v>
      </c>
      <c r="HZ40">
        <v>0.98045602605863102</v>
      </c>
      <c r="IA40">
        <v>0.95982627578718704</v>
      </c>
      <c r="IB40">
        <v>0.97719869706840301</v>
      </c>
      <c r="IC40">
        <v>0.95765472312703503</v>
      </c>
      <c r="ID40">
        <v>0</v>
      </c>
      <c r="IE40">
        <v>0.94136807817589496</v>
      </c>
      <c r="IF40">
        <v>0.95656894679695903</v>
      </c>
      <c r="IG40">
        <v>0.923995656894679</v>
      </c>
      <c r="IH40">
        <v>0.94788273615635099</v>
      </c>
      <c r="II40">
        <v>0.95331161780673102</v>
      </c>
      <c r="IJ40">
        <v>0</v>
      </c>
      <c r="IK40">
        <v>0.95874049945711104</v>
      </c>
      <c r="IL40">
        <v>0.96199782844733905</v>
      </c>
      <c r="IM40">
        <v>0.95982627578718704</v>
      </c>
      <c r="IN40">
        <v>0.96091205211726305</v>
      </c>
      <c r="IO40">
        <v>0.96199782844733905</v>
      </c>
      <c r="IP40">
        <v>0</v>
      </c>
      <c r="IQ40">
        <v>0.90988056460369104</v>
      </c>
      <c r="IR40">
        <v>0.97176981541802299</v>
      </c>
      <c r="IS40">
        <v>0.90988056460369104</v>
      </c>
      <c r="IT40">
        <v>0</v>
      </c>
      <c r="IU40">
        <v>1</v>
      </c>
      <c r="IV40">
        <v>1</v>
      </c>
      <c r="IW40">
        <v>1</v>
      </c>
      <c r="IX40">
        <v>1</v>
      </c>
      <c r="IY40">
        <v>1</v>
      </c>
      <c r="IZ40">
        <v>1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0.98588490770901105</v>
      </c>
      <c r="JI40">
        <v>0.89685124864277899</v>
      </c>
      <c r="JJ40">
        <v>0.874049945711183</v>
      </c>
      <c r="JK40">
        <v>0.96091205211726305</v>
      </c>
      <c r="JL40">
        <v>0</v>
      </c>
      <c r="JM40">
        <v>0.93485342019543904</v>
      </c>
      <c r="JN40">
        <v>0.97719869706840301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0.98371335504885904</v>
      </c>
      <c r="KK40">
        <v>0.91422366992399495</v>
      </c>
      <c r="KL40">
        <v>0.94788273615635099</v>
      </c>
      <c r="KM40">
        <v>0.95765472312703503</v>
      </c>
      <c r="KN40">
        <v>0.96525515743756696</v>
      </c>
      <c r="KO40">
        <v>0.95982627578718704</v>
      </c>
      <c r="KP40">
        <v>0.93593919652551505</v>
      </c>
      <c r="KQ40">
        <v>0.948968512486427</v>
      </c>
      <c r="KR40">
        <v>0.95114006514657901</v>
      </c>
      <c r="KS40">
        <v>0.97611292073832701</v>
      </c>
      <c r="KT40">
        <v>0.94353963083604697</v>
      </c>
      <c r="KU40">
        <v>0.95656894679695903</v>
      </c>
      <c r="KV40">
        <v>0.98262757871878303</v>
      </c>
      <c r="KW40">
        <v>0.98479913137893504</v>
      </c>
      <c r="KX40">
        <v>0.91856677524429897</v>
      </c>
      <c r="KY40">
        <v>0</v>
      </c>
      <c r="KZ40">
        <v>0.98045602605863102</v>
      </c>
      <c r="LA40">
        <v>0.93268186753528703</v>
      </c>
      <c r="LB40">
        <v>0.93811074918566695</v>
      </c>
      <c r="LC40">
        <v>0.97611292073832701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0.998914223669924</v>
      </c>
      <c r="LJ40">
        <v>0.95439739413680702</v>
      </c>
      <c r="LK40">
        <v>0.98045602605863102</v>
      </c>
      <c r="LL40">
        <v>0.95765472312703503</v>
      </c>
      <c r="LM40">
        <v>0.95982627578718704</v>
      </c>
      <c r="LN40">
        <v>0.94353963083604697</v>
      </c>
      <c r="LO40">
        <v>0.95874049945711104</v>
      </c>
      <c r="LP40">
        <v>0.96308360477741495</v>
      </c>
      <c r="LQ40">
        <v>0.92942453854505902</v>
      </c>
      <c r="LR40">
        <v>0</v>
      </c>
      <c r="LS40">
        <v>0</v>
      </c>
      <c r="LT40">
        <v>0</v>
      </c>
      <c r="LU40">
        <v>0</v>
      </c>
      <c r="LV40">
        <v>0.97937024972855502</v>
      </c>
      <c r="LW40">
        <v>0.59174809989142196</v>
      </c>
      <c r="LX40">
        <v>0.50380021715526602</v>
      </c>
    </row>
    <row r="41" spans="1:336" x14ac:dyDescent="0.35">
      <c r="A41">
        <v>2000</v>
      </c>
      <c r="B41">
        <v>2</v>
      </c>
      <c r="C41">
        <v>1</v>
      </c>
      <c r="D41">
        <v>0.98535564853556401</v>
      </c>
      <c r="E41">
        <v>0.997907949790795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0.97384937238493696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0.97280334728033402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0.586820083682008</v>
      </c>
      <c r="CM41">
        <v>0.586820083682008</v>
      </c>
      <c r="CN41">
        <v>0.586820083682008</v>
      </c>
      <c r="CO41">
        <v>0.586820083682008</v>
      </c>
      <c r="CP41">
        <v>0.586820083682008</v>
      </c>
      <c r="CQ41">
        <v>0.586820083682008</v>
      </c>
      <c r="CR41">
        <v>0.48744769874476901</v>
      </c>
      <c r="CS41">
        <v>0.58577405857740505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0.26046025104602499</v>
      </c>
      <c r="FZ41">
        <v>0.26046025104602499</v>
      </c>
      <c r="GA41">
        <v>0.26046025104602499</v>
      </c>
      <c r="GB41">
        <v>0.26046025104602499</v>
      </c>
      <c r="GC41">
        <v>0.26046025104602499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0.93096234309623405</v>
      </c>
      <c r="HF41">
        <v>0.917364016736401</v>
      </c>
      <c r="HG41">
        <v>0.95920502092050197</v>
      </c>
      <c r="HH41">
        <v>0.97280334728033402</v>
      </c>
      <c r="HI41">
        <v>0.834728033472803</v>
      </c>
      <c r="HJ41">
        <v>0.95815899581589903</v>
      </c>
      <c r="HK41">
        <v>0.923640167364016</v>
      </c>
      <c r="HL41">
        <v>0.97907949790794901</v>
      </c>
      <c r="HM41">
        <v>0.87761506276150603</v>
      </c>
      <c r="HN41">
        <v>0.93305439330543904</v>
      </c>
      <c r="HO41">
        <v>0.94769874476987404</v>
      </c>
      <c r="HP41">
        <v>0.95711297071129697</v>
      </c>
      <c r="HQ41">
        <v>0.95711297071129697</v>
      </c>
      <c r="HR41">
        <v>0.94246861924686098</v>
      </c>
      <c r="HS41">
        <v>0.89016736401673602</v>
      </c>
      <c r="HT41">
        <v>0.94979079497907903</v>
      </c>
      <c r="HU41">
        <v>0.917364016736401</v>
      </c>
      <c r="HV41">
        <v>0</v>
      </c>
      <c r="HW41">
        <v>0</v>
      </c>
      <c r="HX41">
        <v>0.97071129707112902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0.90167364016736395</v>
      </c>
      <c r="IR41">
        <v>0</v>
      </c>
      <c r="IS41">
        <v>0.92887029288702905</v>
      </c>
      <c r="IT41">
        <v>0.93828451882845099</v>
      </c>
      <c r="IU41">
        <v>0.99686192468619195</v>
      </c>
      <c r="IV41">
        <v>0.99686192468619195</v>
      </c>
      <c r="IW41">
        <v>0.99686192468619195</v>
      </c>
      <c r="IX41">
        <v>0.99686192468619195</v>
      </c>
      <c r="IY41">
        <v>0.99686192468619195</v>
      </c>
      <c r="IZ41">
        <v>0.99686192468619195</v>
      </c>
      <c r="JA41">
        <v>0.99686192468619195</v>
      </c>
      <c r="JB41">
        <v>0.99686192468619195</v>
      </c>
      <c r="JC41">
        <v>0.99686192468619195</v>
      </c>
      <c r="JD41">
        <v>0.99686192468619195</v>
      </c>
      <c r="JE41">
        <v>0.99686192468619195</v>
      </c>
      <c r="JF41">
        <v>0.99686192468619195</v>
      </c>
      <c r="JG41">
        <v>0.99686192468619195</v>
      </c>
      <c r="JH41">
        <v>0.97071129707112902</v>
      </c>
      <c r="JI41">
        <v>0.92259414225941405</v>
      </c>
      <c r="JJ41">
        <v>0.89435146443514602</v>
      </c>
      <c r="JK41">
        <v>0.93096234309623405</v>
      </c>
      <c r="JL41">
        <v>0</v>
      </c>
      <c r="JM41">
        <v>0.923640167364016</v>
      </c>
      <c r="JN41">
        <v>0.96757322175732197</v>
      </c>
      <c r="JO41">
        <v>0.99267782426778195</v>
      </c>
      <c r="JP41">
        <v>0.98117154811715401</v>
      </c>
      <c r="JQ41">
        <v>0.98849372384937195</v>
      </c>
      <c r="JR41">
        <v>0.96548117154811697</v>
      </c>
      <c r="JS41">
        <v>0.95815899581589903</v>
      </c>
      <c r="JT41">
        <v>0.94351464435146404</v>
      </c>
      <c r="JU41">
        <v>0.98430962343096196</v>
      </c>
      <c r="JV41">
        <v>0.94246861924686098</v>
      </c>
      <c r="JW41">
        <v>0.88179916317991602</v>
      </c>
      <c r="JX41">
        <v>0.96548117154811697</v>
      </c>
      <c r="JY41">
        <v>0.97698744769874402</v>
      </c>
      <c r="JZ41">
        <v>0.97594142259414196</v>
      </c>
      <c r="KA41">
        <v>0.92887029288702905</v>
      </c>
      <c r="KB41">
        <v>0.915271966527196</v>
      </c>
      <c r="KC41">
        <v>0.94351464435146404</v>
      </c>
      <c r="KD41">
        <v>0.94874476987447698</v>
      </c>
      <c r="KE41">
        <v>0.98326359832635901</v>
      </c>
      <c r="KF41">
        <v>0.98326359832635901</v>
      </c>
      <c r="KG41">
        <v>0.98326359832635901</v>
      </c>
      <c r="KH41">
        <v>0.98326359832635901</v>
      </c>
      <c r="KI41">
        <v>0.98326359832635901</v>
      </c>
      <c r="KJ41">
        <v>0</v>
      </c>
      <c r="KK41">
        <v>0.92887029288702905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0.96757322175732197</v>
      </c>
      <c r="KT41">
        <v>0.93619246861924599</v>
      </c>
      <c r="KU41">
        <v>0.95292887029288698</v>
      </c>
      <c r="KV41">
        <v>0.98326359832635901</v>
      </c>
      <c r="KW41">
        <v>0</v>
      </c>
      <c r="KX41">
        <v>0</v>
      </c>
      <c r="KY41">
        <v>0.98535564853556401</v>
      </c>
      <c r="KZ41">
        <v>0.98012552301255196</v>
      </c>
      <c r="LA41">
        <v>0.95292887029288698</v>
      </c>
      <c r="LB41">
        <v>0.94769874476987404</v>
      </c>
      <c r="LC41">
        <v>0.98640167364016695</v>
      </c>
      <c r="LD41">
        <v>0.96025104602510403</v>
      </c>
      <c r="LE41">
        <v>0.97698744769874402</v>
      </c>
      <c r="LF41">
        <v>0.97489539748953902</v>
      </c>
      <c r="LG41">
        <v>0.94037656903765598</v>
      </c>
      <c r="LH41">
        <v>0.97384937238493696</v>
      </c>
      <c r="LI41">
        <v>0.99686192468619195</v>
      </c>
      <c r="LJ41">
        <v>0.993723849372384</v>
      </c>
      <c r="LK41">
        <v>0.98640167364016695</v>
      </c>
      <c r="LL41">
        <v>0.96652719665271902</v>
      </c>
      <c r="LM41">
        <v>0.96234309623430903</v>
      </c>
      <c r="LN41">
        <v>0.91841004184100405</v>
      </c>
      <c r="LO41">
        <v>0.95920502092050197</v>
      </c>
      <c r="LP41">
        <v>0.94769874476987404</v>
      </c>
      <c r="LQ41">
        <v>0.913179916317991</v>
      </c>
      <c r="LR41">
        <v>0.96338912133891197</v>
      </c>
      <c r="LS41">
        <v>0.95397489539748903</v>
      </c>
      <c r="LT41">
        <v>0.95292887029288698</v>
      </c>
      <c r="LU41">
        <v>0</v>
      </c>
      <c r="LV41">
        <v>0.97384937238493696</v>
      </c>
      <c r="LW41">
        <v>0.58577405857740505</v>
      </c>
      <c r="LX41">
        <v>0.48744769874476901</v>
      </c>
    </row>
    <row r="42" spans="1:336" x14ac:dyDescent="0.35">
      <c r="A42">
        <v>2000</v>
      </c>
      <c r="B42">
        <v>3</v>
      </c>
      <c r="C42">
        <v>1</v>
      </c>
      <c r="D42">
        <v>0.963829787234042</v>
      </c>
      <c r="E42">
        <v>0.99148936170212698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0.97127659574467995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0.96595744680851003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0.58297872340425505</v>
      </c>
      <c r="CM42">
        <v>0.58297872340425505</v>
      </c>
      <c r="CN42">
        <v>0.58297872340425505</v>
      </c>
      <c r="CO42">
        <v>0.58297872340425505</v>
      </c>
      <c r="CP42">
        <v>0.58297872340425505</v>
      </c>
      <c r="CQ42">
        <v>0.58297872340425505</v>
      </c>
      <c r="CR42">
        <v>0.51702127659574404</v>
      </c>
      <c r="CS42">
        <v>0.58191489361702098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0.25106382978723402</v>
      </c>
      <c r="FZ42">
        <v>0.25106382978723402</v>
      </c>
      <c r="GA42">
        <v>0.25106382978723402</v>
      </c>
      <c r="GB42">
        <v>0.25106382978723402</v>
      </c>
      <c r="GC42">
        <v>0.25106382978723402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0.94042553191489298</v>
      </c>
      <c r="HF42">
        <v>0.930851063829787</v>
      </c>
      <c r="HG42">
        <v>0.96489361702127596</v>
      </c>
      <c r="HH42">
        <v>0.96914893617021203</v>
      </c>
      <c r="HI42">
        <v>0.84787234042553195</v>
      </c>
      <c r="HJ42">
        <v>0.96063829787234001</v>
      </c>
      <c r="HK42">
        <v>0.94148936170212705</v>
      </c>
      <c r="HL42">
        <v>0.98723404255319103</v>
      </c>
      <c r="HM42">
        <v>0.87234042553191404</v>
      </c>
      <c r="HN42">
        <v>0.92978723404255303</v>
      </c>
      <c r="HO42">
        <v>0.94255319148936101</v>
      </c>
      <c r="HP42">
        <v>0.96063829787234001</v>
      </c>
      <c r="HQ42">
        <v>0.94787234042553103</v>
      </c>
      <c r="HR42">
        <v>0.94255319148936101</v>
      </c>
      <c r="HS42">
        <v>0.894680851063829</v>
      </c>
      <c r="HT42">
        <v>0.96276595744680804</v>
      </c>
      <c r="HU42">
        <v>0.91063829787233996</v>
      </c>
      <c r="HV42">
        <v>0</v>
      </c>
      <c r="HW42">
        <v>0</v>
      </c>
      <c r="HX42">
        <v>0.97978723404255297</v>
      </c>
      <c r="HY42">
        <v>0.98723404255319103</v>
      </c>
      <c r="HZ42">
        <v>0.98404255319148903</v>
      </c>
      <c r="IA42">
        <v>0.97553191489361701</v>
      </c>
      <c r="IB42">
        <v>0.97340425531914898</v>
      </c>
      <c r="IC42">
        <v>0.97553191489361701</v>
      </c>
      <c r="ID42">
        <v>0</v>
      </c>
      <c r="IE42">
        <v>0.95638297872340405</v>
      </c>
      <c r="IF42">
        <v>0.95638297872340405</v>
      </c>
      <c r="IG42">
        <v>0.930851063829787</v>
      </c>
      <c r="IH42">
        <v>0.95319148936170195</v>
      </c>
      <c r="II42">
        <v>0.95851063829787198</v>
      </c>
      <c r="IJ42">
        <v>0</v>
      </c>
      <c r="IK42">
        <v>0.96276595744680804</v>
      </c>
      <c r="IL42">
        <v>0.95957446808510605</v>
      </c>
      <c r="IM42">
        <v>0.96595744680851003</v>
      </c>
      <c r="IN42">
        <v>0.96276595744680804</v>
      </c>
      <c r="IO42">
        <v>0.96702127659574399</v>
      </c>
      <c r="IP42">
        <v>0</v>
      </c>
      <c r="IQ42">
        <v>0.92021276595744605</v>
      </c>
      <c r="IR42">
        <v>0.97446808510638205</v>
      </c>
      <c r="IS42">
        <v>0.88510638297872302</v>
      </c>
      <c r="IT42">
        <v>0.93936170212765902</v>
      </c>
      <c r="IU42">
        <v>0.99893617021276504</v>
      </c>
      <c r="IV42">
        <v>0.99893617021276504</v>
      </c>
      <c r="IW42">
        <v>0.99893617021276504</v>
      </c>
      <c r="IX42">
        <v>0.99893617021276504</v>
      </c>
      <c r="IY42">
        <v>0.99893617021276504</v>
      </c>
      <c r="IZ42">
        <v>0.99893617021276504</v>
      </c>
      <c r="JA42">
        <v>0.99893617021276504</v>
      </c>
      <c r="JB42">
        <v>0.99893617021276504</v>
      </c>
      <c r="JC42">
        <v>0.99893617021276504</v>
      </c>
      <c r="JD42">
        <v>0.99893617021276504</v>
      </c>
      <c r="JE42">
        <v>0.99893617021276504</v>
      </c>
      <c r="JF42">
        <v>0.99893617021276504</v>
      </c>
      <c r="JG42">
        <v>0.99893617021276504</v>
      </c>
      <c r="JH42">
        <v>0.95851063829787198</v>
      </c>
      <c r="JI42">
        <v>0.92872340425531896</v>
      </c>
      <c r="JJ42">
        <v>0.42978723404255298</v>
      </c>
      <c r="JK42">
        <v>0</v>
      </c>
      <c r="JL42">
        <v>0</v>
      </c>
      <c r="JM42">
        <v>0</v>
      </c>
      <c r="JN42">
        <v>0</v>
      </c>
      <c r="JO42">
        <v>0.99361702127659501</v>
      </c>
      <c r="JP42">
        <v>0.98404255319148903</v>
      </c>
      <c r="JQ42">
        <v>0.99361702127659501</v>
      </c>
      <c r="JR42">
        <v>0.97659574468085097</v>
      </c>
      <c r="JS42">
        <v>0.95319148936170195</v>
      </c>
      <c r="JT42">
        <v>0.96489361702127596</v>
      </c>
      <c r="JU42">
        <v>0.98723404255319103</v>
      </c>
      <c r="JV42">
        <v>0.96170212765957397</v>
      </c>
      <c r="JW42">
        <v>0.912765957446808</v>
      </c>
      <c r="JX42">
        <v>0.97234042553191402</v>
      </c>
      <c r="JY42">
        <v>0.98510638297872299</v>
      </c>
      <c r="JZ42">
        <v>0.97978723404255297</v>
      </c>
      <c r="KA42">
        <v>0.94042553191489298</v>
      </c>
      <c r="KB42">
        <v>0.91914893617021198</v>
      </c>
      <c r="KC42">
        <v>0.95851063829787198</v>
      </c>
      <c r="KD42">
        <v>0.96914893617021203</v>
      </c>
      <c r="KE42">
        <v>0.981914893617021</v>
      </c>
      <c r="KF42">
        <v>0.981914893617021</v>
      </c>
      <c r="KG42">
        <v>0.981914893617021</v>
      </c>
      <c r="KH42">
        <v>0.981914893617021</v>
      </c>
      <c r="KI42">
        <v>0.981914893617021</v>
      </c>
      <c r="KJ42">
        <v>0.99148936170212698</v>
      </c>
      <c r="KK42">
        <v>0</v>
      </c>
      <c r="KL42">
        <v>0.95851063829787198</v>
      </c>
      <c r="KM42">
        <v>0.94468085106382904</v>
      </c>
      <c r="KN42">
        <v>0.95319148936170195</v>
      </c>
      <c r="KO42">
        <v>0.945744680851063</v>
      </c>
      <c r="KP42">
        <v>0.94361702127659497</v>
      </c>
      <c r="KQ42">
        <v>0.95</v>
      </c>
      <c r="KR42">
        <v>0.94893617021276599</v>
      </c>
      <c r="KS42">
        <v>0</v>
      </c>
      <c r="KT42">
        <v>0</v>
      </c>
      <c r="KU42">
        <v>0</v>
      </c>
      <c r="KV42">
        <v>0</v>
      </c>
      <c r="KW42">
        <v>0.97446808510638205</v>
      </c>
      <c r="KX42">
        <v>0.90531914893617005</v>
      </c>
      <c r="KY42">
        <v>0.981914893617021</v>
      </c>
      <c r="KZ42">
        <v>0</v>
      </c>
      <c r="LA42">
        <v>0</v>
      </c>
      <c r="LB42">
        <v>0</v>
      </c>
      <c r="LC42">
        <v>0</v>
      </c>
      <c r="LD42">
        <v>0.95319148936170195</v>
      </c>
      <c r="LE42">
        <v>0.97765957446808505</v>
      </c>
      <c r="LF42">
        <v>0.981914893617021</v>
      </c>
      <c r="LG42">
        <v>0.95212765957446799</v>
      </c>
      <c r="LH42">
        <v>0.98085106382978704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0.95851063829787198</v>
      </c>
      <c r="LS42">
        <v>0.93617021276595702</v>
      </c>
      <c r="LT42">
        <v>0.945744680851063</v>
      </c>
      <c r="LU42">
        <v>0</v>
      </c>
      <c r="LV42">
        <v>0.97127659574467995</v>
      </c>
      <c r="LW42">
        <v>0.58191489361702098</v>
      </c>
      <c r="LX42">
        <v>0.51702127659574404</v>
      </c>
    </row>
    <row r="43" spans="1:336" x14ac:dyDescent="0.35">
      <c r="A43">
        <v>2002</v>
      </c>
      <c r="B43">
        <v>1</v>
      </c>
      <c r="C43">
        <v>1</v>
      </c>
      <c r="D43">
        <v>0.96677384780278597</v>
      </c>
      <c r="E43">
        <v>0.98928188638799497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0.98821007502679503</v>
      </c>
      <c r="N43">
        <v>0.99035369774919602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0.98606645230439405</v>
      </c>
      <c r="AB43">
        <v>0.98713826366559398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0.60557341907824203</v>
      </c>
      <c r="CM43">
        <v>0.60557341907824203</v>
      </c>
      <c r="CN43">
        <v>0.60557341907824203</v>
      </c>
      <c r="CO43">
        <v>0.60557341907824203</v>
      </c>
      <c r="CP43">
        <v>0.60557341907824203</v>
      </c>
      <c r="CQ43">
        <v>0.60557341907824203</v>
      </c>
      <c r="CR43">
        <v>0.52411575562700896</v>
      </c>
      <c r="CS43">
        <v>0.59914255091103896</v>
      </c>
      <c r="CT43">
        <v>0.62165058949624796</v>
      </c>
      <c r="CU43">
        <v>0.62165058949624796</v>
      </c>
      <c r="CV43">
        <v>0.62165058949624796</v>
      </c>
      <c r="CW43">
        <v>0.62165058949624796</v>
      </c>
      <c r="CX43">
        <v>0.62165058949624796</v>
      </c>
      <c r="CY43">
        <v>0.62165058949624796</v>
      </c>
      <c r="CZ43">
        <v>0.58306538049303303</v>
      </c>
      <c r="DA43">
        <v>0.61414790996784496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0.35155412647374001</v>
      </c>
      <c r="FZ43">
        <v>0.35155412647374001</v>
      </c>
      <c r="GA43">
        <v>0.35155412647374001</v>
      </c>
      <c r="GB43">
        <v>0.35155412647374001</v>
      </c>
      <c r="GC43">
        <v>0.35155412647374001</v>
      </c>
      <c r="GD43">
        <v>0.33762057877813501</v>
      </c>
      <c r="GE43">
        <v>0.33762057877813501</v>
      </c>
      <c r="GF43">
        <v>0.33762057877813501</v>
      </c>
      <c r="GG43">
        <v>0.33762057877813501</v>
      </c>
      <c r="GH43">
        <v>0.33762057877813501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0.48017148981779201</v>
      </c>
      <c r="HF43">
        <v>0.932475884244373</v>
      </c>
      <c r="HG43">
        <v>0.97320471596998903</v>
      </c>
      <c r="HH43">
        <v>0.98713826366559398</v>
      </c>
      <c r="HI43">
        <v>0.894962486602358</v>
      </c>
      <c r="HJ43">
        <v>0.97427652733118897</v>
      </c>
      <c r="HK43">
        <v>0.94319399785637703</v>
      </c>
      <c r="HL43">
        <v>0.98928188638799497</v>
      </c>
      <c r="HM43">
        <v>0.89603429796355805</v>
      </c>
      <c r="HN43">
        <v>0.962486602357985</v>
      </c>
      <c r="HO43">
        <v>0.96570203644158603</v>
      </c>
      <c r="HP43">
        <v>0.97106109324758805</v>
      </c>
      <c r="HQ43">
        <v>0.962486602357985</v>
      </c>
      <c r="HR43">
        <v>0.96355841371918505</v>
      </c>
      <c r="HS43">
        <v>0.93461950696677298</v>
      </c>
      <c r="HT43">
        <v>0.95927116827438297</v>
      </c>
      <c r="HU43">
        <v>0.94319399785637703</v>
      </c>
      <c r="HV43">
        <v>0.45444801714898098</v>
      </c>
      <c r="HW43">
        <v>0</v>
      </c>
      <c r="HX43">
        <v>0</v>
      </c>
      <c r="HY43">
        <v>0.48767416934619501</v>
      </c>
      <c r="HZ43">
        <v>0.47695605573418998</v>
      </c>
      <c r="IA43">
        <v>0.47802786709539102</v>
      </c>
      <c r="IB43">
        <v>0.48767416934619501</v>
      </c>
      <c r="IC43">
        <v>0.48767416934619501</v>
      </c>
      <c r="ID43">
        <v>0</v>
      </c>
      <c r="IE43">
        <v>0.48231511254019199</v>
      </c>
      <c r="IF43">
        <v>0.48338692390139298</v>
      </c>
      <c r="IG43">
        <v>0.47266881028938901</v>
      </c>
      <c r="IH43">
        <v>0.47802786709539102</v>
      </c>
      <c r="II43">
        <v>0.48017148981779201</v>
      </c>
      <c r="IJ43">
        <v>0</v>
      </c>
      <c r="IK43">
        <v>0.47695605573418998</v>
      </c>
      <c r="IL43">
        <v>0.47695605573418998</v>
      </c>
      <c r="IM43">
        <v>0.481243301178992</v>
      </c>
      <c r="IN43">
        <v>0.47695605573418998</v>
      </c>
      <c r="IO43">
        <v>0.48445873526259298</v>
      </c>
      <c r="IP43">
        <v>0</v>
      </c>
      <c r="IQ43">
        <v>0.47695605573418998</v>
      </c>
      <c r="IR43">
        <v>0.49088960342979598</v>
      </c>
      <c r="IS43">
        <v>0.47266881028938901</v>
      </c>
      <c r="IT43">
        <v>0</v>
      </c>
      <c r="IU43">
        <v>0.99571275455519803</v>
      </c>
      <c r="IV43">
        <v>0.99571275455519803</v>
      </c>
      <c r="IW43">
        <v>0.99571275455519803</v>
      </c>
      <c r="IX43">
        <v>0.99571275455519803</v>
      </c>
      <c r="IY43">
        <v>0.99571275455519803</v>
      </c>
      <c r="IZ43">
        <v>0.99571275455519803</v>
      </c>
      <c r="JA43">
        <v>0.99571275455519803</v>
      </c>
      <c r="JB43">
        <v>0.99571275455519803</v>
      </c>
      <c r="JC43">
        <v>0.99571275455519803</v>
      </c>
      <c r="JD43">
        <v>0.99571275455519803</v>
      </c>
      <c r="JE43">
        <v>0.99571275455519803</v>
      </c>
      <c r="JF43">
        <v>0.99571275455519803</v>
      </c>
      <c r="JG43">
        <v>0.99571275455519803</v>
      </c>
      <c r="JH43">
        <v>0.99356913183279705</v>
      </c>
      <c r="JI43">
        <v>0.99356913183279705</v>
      </c>
      <c r="JJ43">
        <v>0.436227224008574</v>
      </c>
      <c r="JK43">
        <v>0.46516613076098601</v>
      </c>
      <c r="JL43">
        <v>0</v>
      </c>
      <c r="JM43">
        <v>0.47695605573418998</v>
      </c>
      <c r="JN43">
        <v>0.48445873526259298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0.488745980707395</v>
      </c>
      <c r="KK43">
        <v>0.45551982851018202</v>
      </c>
      <c r="KL43">
        <v>0.47909967845659102</v>
      </c>
      <c r="KM43">
        <v>0.47588424437298998</v>
      </c>
      <c r="KN43">
        <v>0.48017148981779201</v>
      </c>
      <c r="KO43">
        <v>0.47481243301178899</v>
      </c>
      <c r="KP43">
        <v>0.48445873526259298</v>
      </c>
      <c r="KQ43">
        <v>0.47588424437298998</v>
      </c>
      <c r="KR43">
        <v>0.481243301178992</v>
      </c>
      <c r="KS43">
        <v>0.48338692390139298</v>
      </c>
      <c r="KT43">
        <v>0.48017148981779201</v>
      </c>
      <c r="KU43">
        <v>0.48017148981779201</v>
      </c>
      <c r="KV43">
        <v>0.48445873526259298</v>
      </c>
      <c r="KW43">
        <v>0.48553054662379402</v>
      </c>
      <c r="KX43">
        <v>0.47052518756698802</v>
      </c>
      <c r="KY43">
        <v>0</v>
      </c>
      <c r="KZ43">
        <v>0.48553054662379402</v>
      </c>
      <c r="LA43">
        <v>0.481243301178992</v>
      </c>
      <c r="LB43">
        <v>0.481243301178992</v>
      </c>
      <c r="LC43">
        <v>0.48660235798499402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0.49303322615219702</v>
      </c>
      <c r="LJ43">
        <v>0.48981779206859499</v>
      </c>
      <c r="LK43">
        <v>0.48767416934619501</v>
      </c>
      <c r="LL43">
        <v>0.48767416934619501</v>
      </c>
      <c r="LM43">
        <v>0.48767416934619501</v>
      </c>
      <c r="LN43">
        <v>0.47588424437298998</v>
      </c>
      <c r="LO43">
        <v>0.481243301178992</v>
      </c>
      <c r="LP43">
        <v>0.47695605573418998</v>
      </c>
      <c r="LQ43">
        <v>0.46730975348338599</v>
      </c>
      <c r="LR43">
        <v>0</v>
      </c>
      <c r="LS43">
        <v>0</v>
      </c>
      <c r="LT43">
        <v>0</v>
      </c>
      <c r="LU43">
        <v>0</v>
      </c>
      <c r="LV43">
        <v>0.99142550911039595</v>
      </c>
      <c r="LW43">
        <v>0.68703108252947398</v>
      </c>
      <c r="LX43">
        <v>0.65594855305466204</v>
      </c>
    </row>
    <row r="44" spans="1:336" x14ac:dyDescent="0.35">
      <c r="A44">
        <v>2002</v>
      </c>
      <c r="B44">
        <v>2</v>
      </c>
      <c r="C44">
        <v>1</v>
      </c>
      <c r="D44">
        <v>0.970362239297475</v>
      </c>
      <c r="E44">
        <v>0.98682766190998905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0.99670691547749701</v>
      </c>
      <c r="N44">
        <v>0.99780461031833101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0.99341383095499403</v>
      </c>
      <c r="AB44">
        <v>0.99451152579582802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0.61909989023051504</v>
      </c>
      <c r="CM44">
        <v>0.61909989023051504</v>
      </c>
      <c r="CN44">
        <v>0.61909989023051504</v>
      </c>
      <c r="CO44">
        <v>0.61909989023051504</v>
      </c>
      <c r="CP44">
        <v>0.61909989023051504</v>
      </c>
      <c r="CQ44">
        <v>0.61909989023051504</v>
      </c>
      <c r="CR44">
        <v>0.54116355653128401</v>
      </c>
      <c r="CS44">
        <v>0.61690450054884705</v>
      </c>
      <c r="CT44">
        <v>0.628979143798024</v>
      </c>
      <c r="CU44">
        <v>0.628979143798024</v>
      </c>
      <c r="CV44">
        <v>0.628979143798024</v>
      </c>
      <c r="CW44">
        <v>0.628979143798024</v>
      </c>
      <c r="CX44">
        <v>0.628979143798024</v>
      </c>
      <c r="CY44">
        <v>0.628979143798024</v>
      </c>
      <c r="CZ44">
        <v>0.60482985729966998</v>
      </c>
      <c r="DA44">
        <v>0.628979143798024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0.33809001097694802</v>
      </c>
      <c r="FZ44">
        <v>0.33809001097694802</v>
      </c>
      <c r="GA44">
        <v>0.33809001097694802</v>
      </c>
      <c r="GB44">
        <v>0.33809001097694802</v>
      </c>
      <c r="GC44">
        <v>0.33809001097694802</v>
      </c>
      <c r="GD44">
        <v>0.32821075740944</v>
      </c>
      <c r="GE44">
        <v>0.32821075740944</v>
      </c>
      <c r="GF44">
        <v>0.32821075740944</v>
      </c>
      <c r="GG44">
        <v>0.32821075740944</v>
      </c>
      <c r="GH44">
        <v>0.32821075740944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0.47639956092206298</v>
      </c>
      <c r="HF44">
        <v>0.95170142700329297</v>
      </c>
      <c r="HG44">
        <v>0.970362239297475</v>
      </c>
      <c r="HH44">
        <v>0.98902305159165704</v>
      </c>
      <c r="HI44">
        <v>0.90998902305159102</v>
      </c>
      <c r="HJ44">
        <v>0.97804610318331497</v>
      </c>
      <c r="HK44">
        <v>0.95389681668496096</v>
      </c>
      <c r="HL44">
        <v>0.98682766190998905</v>
      </c>
      <c r="HM44">
        <v>0.93084522502744205</v>
      </c>
      <c r="HN44">
        <v>0.96706915477497202</v>
      </c>
      <c r="HO44">
        <v>0.970362239297475</v>
      </c>
      <c r="HP44">
        <v>0.96706915477497202</v>
      </c>
      <c r="HQ44">
        <v>0.96158068057080104</v>
      </c>
      <c r="HR44">
        <v>0.970362239297475</v>
      </c>
      <c r="HS44">
        <v>0.93962678375411601</v>
      </c>
      <c r="HT44">
        <v>0.97694840834247998</v>
      </c>
      <c r="HU44">
        <v>0.93962678375411601</v>
      </c>
      <c r="HV44">
        <v>0.46212952799121798</v>
      </c>
      <c r="HW44">
        <v>0</v>
      </c>
      <c r="HX44">
        <v>0.486278814489571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0.46432491767288597</v>
      </c>
      <c r="IR44">
        <v>0</v>
      </c>
      <c r="IS44">
        <v>0.45993413830954899</v>
      </c>
      <c r="IT44">
        <v>0.46761800219538902</v>
      </c>
      <c r="IU44">
        <v>0.99231613611416003</v>
      </c>
      <c r="IV44">
        <v>0.99231613611416003</v>
      </c>
      <c r="IW44">
        <v>0.99231613611416003</v>
      </c>
      <c r="IX44">
        <v>0.99231613611416003</v>
      </c>
      <c r="IY44">
        <v>0.99231613611416003</v>
      </c>
      <c r="IZ44">
        <v>0.99231613611416003</v>
      </c>
      <c r="JA44">
        <v>0.99231613611416003</v>
      </c>
      <c r="JB44">
        <v>0.99231613611416003</v>
      </c>
      <c r="JC44">
        <v>0.99231613611416003</v>
      </c>
      <c r="JD44">
        <v>0.99231613611416003</v>
      </c>
      <c r="JE44">
        <v>0.99231613611416003</v>
      </c>
      <c r="JF44">
        <v>0.99231613611416003</v>
      </c>
      <c r="JG44">
        <v>0.99231613611416003</v>
      </c>
      <c r="JH44">
        <v>0.99231613611416003</v>
      </c>
      <c r="JI44">
        <v>0.99121844127332603</v>
      </c>
      <c r="JJ44">
        <v>0.43029637760702499</v>
      </c>
      <c r="JK44">
        <v>0.46652030735455502</v>
      </c>
      <c r="JL44">
        <v>0</v>
      </c>
      <c r="JM44">
        <v>0.48079034028540002</v>
      </c>
      <c r="JN44">
        <v>0.485181119648737</v>
      </c>
      <c r="JO44">
        <v>0.49066959385290798</v>
      </c>
      <c r="JP44">
        <v>0.48847420417123999</v>
      </c>
      <c r="JQ44">
        <v>0.49066959385290798</v>
      </c>
      <c r="JR44">
        <v>0.48408342480790301</v>
      </c>
      <c r="JS44">
        <v>0.48188803512623402</v>
      </c>
      <c r="JT44">
        <v>0.485181119648737</v>
      </c>
      <c r="JU44">
        <v>0.48737650933040599</v>
      </c>
      <c r="JV44">
        <v>0.47749725576289698</v>
      </c>
      <c r="JW44">
        <v>0.45993413830954899</v>
      </c>
      <c r="JX44">
        <v>0.486278814489571</v>
      </c>
      <c r="JY44">
        <v>0.48847420417123999</v>
      </c>
      <c r="JZ44">
        <v>0.48847420417123999</v>
      </c>
      <c r="KA44">
        <v>0.47420417124039499</v>
      </c>
      <c r="KB44">
        <v>0.46212952799121798</v>
      </c>
      <c r="KC44">
        <v>0.47969264544456602</v>
      </c>
      <c r="KD44">
        <v>0.48298572996706901</v>
      </c>
      <c r="KE44">
        <v>0.48408342480790301</v>
      </c>
      <c r="KF44">
        <v>0.48408342480790301</v>
      </c>
      <c r="KG44">
        <v>0.48408342480790301</v>
      </c>
      <c r="KH44">
        <v>0.48408342480790301</v>
      </c>
      <c r="KI44">
        <v>0.48408342480790301</v>
      </c>
      <c r="KJ44">
        <v>0</v>
      </c>
      <c r="KK44">
        <v>0.46322722283205198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0.48188803512623402</v>
      </c>
      <c r="KT44">
        <v>0.47530186608122899</v>
      </c>
      <c r="KU44">
        <v>0.47969264544456602</v>
      </c>
      <c r="KV44">
        <v>0.48079034028540002</v>
      </c>
      <c r="KW44">
        <v>0</v>
      </c>
      <c r="KX44">
        <v>0</v>
      </c>
      <c r="KY44">
        <v>0.486278814489571</v>
      </c>
      <c r="KZ44">
        <v>0.48957189901207399</v>
      </c>
      <c r="LA44">
        <v>0.48079034028540002</v>
      </c>
      <c r="LB44">
        <v>0.48188803512623402</v>
      </c>
      <c r="LC44">
        <v>0.485181119648737</v>
      </c>
      <c r="LD44">
        <v>0.456641053787047</v>
      </c>
      <c r="LE44">
        <v>0.48079034028540002</v>
      </c>
      <c r="LF44">
        <v>0.47859495060373197</v>
      </c>
      <c r="LG44">
        <v>0.45115257958287502</v>
      </c>
      <c r="LH44">
        <v>0.48188803512623402</v>
      </c>
      <c r="LI44">
        <v>0.49176728869374298</v>
      </c>
      <c r="LJ44">
        <v>0.49176728869374298</v>
      </c>
      <c r="LK44">
        <v>0.48957189901207399</v>
      </c>
      <c r="LL44">
        <v>0.486278814489571</v>
      </c>
      <c r="LM44">
        <v>0.486278814489571</v>
      </c>
      <c r="LN44">
        <v>0.47749725576289698</v>
      </c>
      <c r="LO44">
        <v>0.48079034028540002</v>
      </c>
      <c r="LP44">
        <v>0.47859495060373197</v>
      </c>
      <c r="LQ44">
        <v>0.46542261251372102</v>
      </c>
      <c r="LR44">
        <v>0.47859495060373197</v>
      </c>
      <c r="LS44">
        <v>0.47969264544456602</v>
      </c>
      <c r="LT44">
        <v>0.47969264544456602</v>
      </c>
      <c r="LU44">
        <v>0</v>
      </c>
      <c r="LV44">
        <v>0.998902305159165</v>
      </c>
      <c r="LW44">
        <v>0.70142700329308405</v>
      </c>
      <c r="LX44">
        <v>0.67618002195389604</v>
      </c>
    </row>
    <row r="45" spans="1:336" x14ac:dyDescent="0.35">
      <c r="A45">
        <v>2002</v>
      </c>
      <c r="B45">
        <v>3</v>
      </c>
      <c r="C45">
        <v>1</v>
      </c>
      <c r="D45">
        <v>0.97176981541802299</v>
      </c>
      <c r="E45">
        <v>0.98479913137893504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0.99239956568946797</v>
      </c>
      <c r="N45">
        <v>0.99674267100977199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0.98371335504885904</v>
      </c>
      <c r="AB45">
        <v>0.99131378935939196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0.62866449511400602</v>
      </c>
      <c r="CM45">
        <v>0.62866449511400602</v>
      </c>
      <c r="CN45">
        <v>0.62866449511400602</v>
      </c>
      <c r="CO45">
        <v>0.62866449511400602</v>
      </c>
      <c r="CP45">
        <v>0.62866449511400602</v>
      </c>
      <c r="CQ45">
        <v>0.62866449511400602</v>
      </c>
      <c r="CR45">
        <v>0.54397394136807797</v>
      </c>
      <c r="CS45">
        <v>0.62649294245385401</v>
      </c>
      <c r="CT45">
        <v>0.64712269272529799</v>
      </c>
      <c r="CU45">
        <v>0.64712269272529799</v>
      </c>
      <c r="CV45">
        <v>0.64712269272529799</v>
      </c>
      <c r="CW45">
        <v>0.64712269272529799</v>
      </c>
      <c r="CX45">
        <v>0.64712269272529799</v>
      </c>
      <c r="CY45">
        <v>0.64712269272529799</v>
      </c>
      <c r="CZ45">
        <v>0.61997828447339798</v>
      </c>
      <c r="DA45">
        <v>0.64386536373506997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0.30836047774158498</v>
      </c>
      <c r="FZ45">
        <v>0.30836047774158498</v>
      </c>
      <c r="GA45">
        <v>0.30836047774158498</v>
      </c>
      <c r="GB45">
        <v>0.30836047774158498</v>
      </c>
      <c r="GC45">
        <v>0.30836047774158498</v>
      </c>
      <c r="GD45">
        <v>0.29641693811074898</v>
      </c>
      <c r="GE45">
        <v>0.29641693811074898</v>
      </c>
      <c r="GF45">
        <v>0.29641693811074898</v>
      </c>
      <c r="GG45">
        <v>0.29641693811074898</v>
      </c>
      <c r="GH45">
        <v>0.29641693811074898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0.487513572204125</v>
      </c>
      <c r="HF45">
        <v>0.93702497285559105</v>
      </c>
      <c r="HG45">
        <v>0.975027144408251</v>
      </c>
      <c r="HH45">
        <v>0.97719869706840301</v>
      </c>
      <c r="HI45">
        <v>0.899022801302931</v>
      </c>
      <c r="HJ45">
        <v>0.97068403908794698</v>
      </c>
      <c r="HK45">
        <v>0.95222584147665501</v>
      </c>
      <c r="HL45">
        <v>0.98914223669923995</v>
      </c>
      <c r="HM45">
        <v>0.90988056460369104</v>
      </c>
      <c r="HN45">
        <v>0.96959826275787098</v>
      </c>
      <c r="HO45">
        <v>0.96959826275787098</v>
      </c>
      <c r="HP45">
        <v>0.97937024972855502</v>
      </c>
      <c r="HQ45">
        <v>0.96634093376764296</v>
      </c>
      <c r="HR45">
        <v>0.95331161780673102</v>
      </c>
      <c r="HS45">
        <v>0.94462540716612298</v>
      </c>
      <c r="HT45">
        <v>0.97719869706840301</v>
      </c>
      <c r="HU45">
        <v>0.93051031487513503</v>
      </c>
      <c r="HV45">
        <v>0.45711183496199698</v>
      </c>
      <c r="HW45">
        <v>0</v>
      </c>
      <c r="HX45">
        <v>0.49619978284473398</v>
      </c>
      <c r="HY45">
        <v>0.500542888165038</v>
      </c>
      <c r="HZ45">
        <v>0.49402823018458197</v>
      </c>
      <c r="IA45">
        <v>0.49511400651465798</v>
      </c>
      <c r="IB45">
        <v>0.49511400651465798</v>
      </c>
      <c r="IC45">
        <v>0.49402823018458197</v>
      </c>
      <c r="ID45">
        <v>0</v>
      </c>
      <c r="IE45">
        <v>0.49511400651465798</v>
      </c>
      <c r="IF45">
        <v>0.49728555917480999</v>
      </c>
      <c r="IG45">
        <v>0.48425624321389699</v>
      </c>
      <c r="IH45">
        <v>0.49402823018458197</v>
      </c>
      <c r="II45">
        <v>0.49077090119435302</v>
      </c>
      <c r="IJ45">
        <v>0</v>
      </c>
      <c r="IK45">
        <v>0.49185667752442902</v>
      </c>
      <c r="IL45">
        <v>0.48968512486427701</v>
      </c>
      <c r="IM45">
        <v>0.48859934853420101</v>
      </c>
      <c r="IN45">
        <v>0.49185667752442902</v>
      </c>
      <c r="IO45">
        <v>0.486427795874049</v>
      </c>
      <c r="IP45">
        <v>0</v>
      </c>
      <c r="IQ45">
        <v>0.47774158523344101</v>
      </c>
      <c r="IR45">
        <v>0.49728555917480999</v>
      </c>
      <c r="IS45">
        <v>0.461454940282301</v>
      </c>
      <c r="IT45">
        <v>0.461454940282301</v>
      </c>
      <c r="IU45">
        <v>0.99131378935939196</v>
      </c>
      <c r="IV45">
        <v>0.99131378935939196</v>
      </c>
      <c r="IW45">
        <v>0.99131378935939196</v>
      </c>
      <c r="IX45">
        <v>0.99131378935939196</v>
      </c>
      <c r="IY45">
        <v>0.99131378935939196</v>
      </c>
      <c r="IZ45">
        <v>0.99131378935939196</v>
      </c>
      <c r="JA45">
        <v>0.99131378935939196</v>
      </c>
      <c r="JB45">
        <v>0.99131378935939196</v>
      </c>
      <c r="JC45">
        <v>0.99131378935939196</v>
      </c>
      <c r="JD45">
        <v>0.99131378935939196</v>
      </c>
      <c r="JE45">
        <v>0.99131378935939196</v>
      </c>
      <c r="JF45">
        <v>0.99131378935939196</v>
      </c>
      <c r="JG45">
        <v>0.99131378935939196</v>
      </c>
      <c r="JH45">
        <v>0.99022801302931596</v>
      </c>
      <c r="JI45">
        <v>0.99022801302931596</v>
      </c>
      <c r="JJ45">
        <v>0.44733984799131299</v>
      </c>
      <c r="JK45">
        <v>0</v>
      </c>
      <c r="JL45">
        <v>0</v>
      </c>
      <c r="JM45">
        <v>0</v>
      </c>
      <c r="JN45">
        <v>0</v>
      </c>
      <c r="JO45">
        <v>0.50271444082519001</v>
      </c>
      <c r="JP45">
        <v>0.50380021715526602</v>
      </c>
      <c r="JQ45">
        <v>0.50271444082519001</v>
      </c>
      <c r="JR45">
        <v>0.49728555917480999</v>
      </c>
      <c r="JS45">
        <v>0.49294245385450502</v>
      </c>
      <c r="JT45">
        <v>0.49294245385450502</v>
      </c>
      <c r="JU45">
        <v>0.50162866449511401</v>
      </c>
      <c r="JV45">
        <v>0.49511400651465798</v>
      </c>
      <c r="JW45">
        <v>0.47991313789359302</v>
      </c>
      <c r="JX45">
        <v>0.49511400651465798</v>
      </c>
      <c r="JY45">
        <v>0.50162866449511401</v>
      </c>
      <c r="JZ45">
        <v>0.49837133550488599</v>
      </c>
      <c r="KA45">
        <v>0.48534201954397299</v>
      </c>
      <c r="KB45">
        <v>0.47339847991313699</v>
      </c>
      <c r="KC45">
        <v>0.49402823018458197</v>
      </c>
      <c r="KD45">
        <v>0.49728555917480999</v>
      </c>
      <c r="KE45">
        <v>0.49728555917480999</v>
      </c>
      <c r="KF45">
        <v>0.49728555917480999</v>
      </c>
      <c r="KG45">
        <v>0.49728555917480999</v>
      </c>
      <c r="KH45">
        <v>0.49728555917480999</v>
      </c>
      <c r="KI45">
        <v>0.49728555917480999</v>
      </c>
      <c r="KJ45">
        <v>0.50162866449511401</v>
      </c>
      <c r="KK45">
        <v>0</v>
      </c>
      <c r="KL45">
        <v>0.487513572204125</v>
      </c>
      <c r="KM45">
        <v>0.487513572204125</v>
      </c>
      <c r="KN45">
        <v>0.49185667752442902</v>
      </c>
      <c r="KO45">
        <v>0.487513572204125</v>
      </c>
      <c r="KP45">
        <v>0.49185667752442902</v>
      </c>
      <c r="KQ45">
        <v>0.48968512486427701</v>
      </c>
      <c r="KR45">
        <v>0.48968512486427701</v>
      </c>
      <c r="KS45">
        <v>0</v>
      </c>
      <c r="KT45">
        <v>0</v>
      </c>
      <c r="KU45">
        <v>0</v>
      </c>
      <c r="KV45">
        <v>0</v>
      </c>
      <c r="KW45">
        <v>0.49294245385450502</v>
      </c>
      <c r="KX45">
        <v>0.48317046688382098</v>
      </c>
      <c r="KY45">
        <v>0.49837133550488599</v>
      </c>
      <c r="KZ45">
        <v>0</v>
      </c>
      <c r="LA45">
        <v>0</v>
      </c>
      <c r="LB45">
        <v>0</v>
      </c>
      <c r="LC45">
        <v>0</v>
      </c>
      <c r="LD45">
        <v>0.47014115092290898</v>
      </c>
      <c r="LE45">
        <v>0.49294245385450502</v>
      </c>
      <c r="LF45">
        <v>0.48968512486427701</v>
      </c>
      <c r="LG45">
        <v>0.46036916395222499</v>
      </c>
      <c r="LH45">
        <v>0.49511400651465798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0.49077090119435302</v>
      </c>
      <c r="LS45">
        <v>0.48534201954397299</v>
      </c>
      <c r="LT45">
        <v>0.49185667752442902</v>
      </c>
      <c r="LU45">
        <v>0</v>
      </c>
      <c r="LV45">
        <v>0.998914223669924</v>
      </c>
      <c r="LW45">
        <v>0.71986970684038998</v>
      </c>
      <c r="LX45">
        <v>0.69489685124864198</v>
      </c>
    </row>
    <row r="46" spans="1:336" x14ac:dyDescent="0.35">
      <c r="A46">
        <v>2004</v>
      </c>
      <c r="B46">
        <v>1</v>
      </c>
      <c r="C46">
        <v>1</v>
      </c>
      <c r="D46">
        <v>0.98319327731092399</v>
      </c>
      <c r="E46">
        <v>0.99369747899159599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0.99264705882352899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0.99054621848739499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0.58718487394957897</v>
      </c>
      <c r="CU46">
        <v>0.58718487394957897</v>
      </c>
      <c r="CV46">
        <v>0.58718487394957897</v>
      </c>
      <c r="CW46">
        <v>0.58718487394957897</v>
      </c>
      <c r="CX46">
        <v>0.58718487394957897</v>
      </c>
      <c r="CY46">
        <v>0.58718487394957897</v>
      </c>
      <c r="CZ46">
        <v>0.57247899159663795</v>
      </c>
      <c r="DA46">
        <v>0.58508403361344496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0.34978991596638598</v>
      </c>
      <c r="GE46">
        <v>0.34978991596638598</v>
      </c>
      <c r="GF46">
        <v>0.34978991596638598</v>
      </c>
      <c r="GG46">
        <v>0.34978991596638598</v>
      </c>
      <c r="GH46">
        <v>0.34978991596638598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0.48004201680672198</v>
      </c>
      <c r="HF46">
        <v>0.94432773109243695</v>
      </c>
      <c r="HG46">
        <v>0.97373949579831898</v>
      </c>
      <c r="HH46">
        <v>0.98424369747899099</v>
      </c>
      <c r="HI46">
        <v>0.88655462184873901</v>
      </c>
      <c r="HJ46">
        <v>0.97373949579831898</v>
      </c>
      <c r="HK46">
        <v>0.94117647058823495</v>
      </c>
      <c r="HL46">
        <v>0.99159663865546199</v>
      </c>
      <c r="HM46">
        <v>0.89705882352941102</v>
      </c>
      <c r="HN46">
        <v>0.96953781512604997</v>
      </c>
      <c r="HO46">
        <v>0.96218487394957897</v>
      </c>
      <c r="HP46">
        <v>0.97584033613445298</v>
      </c>
      <c r="HQ46">
        <v>0.97373949579831898</v>
      </c>
      <c r="HR46">
        <v>0.96113445378151197</v>
      </c>
      <c r="HS46">
        <v>0.93592436974789905</v>
      </c>
      <c r="HT46">
        <v>0.97584033613445298</v>
      </c>
      <c r="HU46">
        <v>0.93907563025209995</v>
      </c>
      <c r="HV46">
        <v>0.46638655462184803</v>
      </c>
      <c r="HW46">
        <v>0</v>
      </c>
      <c r="HX46">
        <v>0</v>
      </c>
      <c r="HY46">
        <v>0.48424369747899099</v>
      </c>
      <c r="HZ46">
        <v>0.48109243697478898</v>
      </c>
      <c r="IA46">
        <v>0.47478991596638598</v>
      </c>
      <c r="IB46">
        <v>0.48109243697478898</v>
      </c>
      <c r="IC46">
        <v>0.48319327731092399</v>
      </c>
      <c r="ID46">
        <v>0</v>
      </c>
      <c r="IE46">
        <v>0.47163865546218398</v>
      </c>
      <c r="IF46">
        <v>0.47373949579831898</v>
      </c>
      <c r="IG46">
        <v>0.46428571428571402</v>
      </c>
      <c r="IH46">
        <v>0.47163865546218398</v>
      </c>
      <c r="II46">
        <v>0.48004201680672198</v>
      </c>
      <c r="IJ46">
        <v>0</v>
      </c>
      <c r="IK46">
        <v>0.47899159663865498</v>
      </c>
      <c r="IL46">
        <v>0.48004201680672198</v>
      </c>
      <c r="IM46">
        <v>0.47268907563025198</v>
      </c>
      <c r="IN46">
        <v>0.47584033613445298</v>
      </c>
      <c r="IO46">
        <v>0.48214285714285698</v>
      </c>
      <c r="IP46">
        <v>0</v>
      </c>
      <c r="IQ46">
        <v>0.45798319327731002</v>
      </c>
      <c r="IR46">
        <v>0.48424369747899099</v>
      </c>
      <c r="IS46">
        <v>0.45693277310924302</v>
      </c>
      <c r="IT46">
        <v>0</v>
      </c>
      <c r="IU46">
        <v>0.994747899159663</v>
      </c>
      <c r="IV46">
        <v>0.994747899159663</v>
      </c>
      <c r="IW46">
        <v>0.994747899159663</v>
      </c>
      <c r="IX46">
        <v>0.994747899159663</v>
      </c>
      <c r="IY46">
        <v>0.994747899159663</v>
      </c>
      <c r="IZ46">
        <v>0.994747899159663</v>
      </c>
      <c r="JA46">
        <v>0.994747899159663</v>
      </c>
      <c r="JB46">
        <v>0.994747899159663</v>
      </c>
      <c r="JC46">
        <v>0.994747899159663</v>
      </c>
      <c r="JD46">
        <v>0.994747899159663</v>
      </c>
      <c r="JE46">
        <v>0.994747899159663</v>
      </c>
      <c r="JF46">
        <v>0.994747899159663</v>
      </c>
      <c r="JG46">
        <v>0.994747899159663</v>
      </c>
      <c r="JH46">
        <v>0.99369747899159599</v>
      </c>
      <c r="JI46">
        <v>0.97794117647058798</v>
      </c>
      <c r="JJ46">
        <v>0.42962184873949499</v>
      </c>
      <c r="JK46">
        <v>0.47163865546218398</v>
      </c>
      <c r="JL46">
        <v>0.47689075630252098</v>
      </c>
      <c r="JM46">
        <v>0.46323529411764702</v>
      </c>
      <c r="JN46">
        <v>0.48319327731092399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0.48529411764705799</v>
      </c>
      <c r="KK46">
        <v>0.45168067226890701</v>
      </c>
      <c r="KL46">
        <v>0.46428571428571402</v>
      </c>
      <c r="KM46">
        <v>0.46533613445378103</v>
      </c>
      <c r="KN46">
        <v>0.46533613445378103</v>
      </c>
      <c r="KO46">
        <v>0.46113445378151202</v>
      </c>
      <c r="KP46">
        <v>0.46428571428571402</v>
      </c>
      <c r="KQ46">
        <v>0.46953781512604997</v>
      </c>
      <c r="KR46">
        <v>0.46113445378151202</v>
      </c>
      <c r="KS46">
        <v>0.48004201680672198</v>
      </c>
      <c r="KT46">
        <v>0.46008403361344502</v>
      </c>
      <c r="KU46">
        <v>0.47373949579831898</v>
      </c>
      <c r="KV46">
        <v>0.48109243697478898</v>
      </c>
      <c r="KW46">
        <v>0.48004201680672198</v>
      </c>
      <c r="KX46">
        <v>0.47268907563025198</v>
      </c>
      <c r="KY46">
        <v>0</v>
      </c>
      <c r="KZ46">
        <v>0.48424369747899099</v>
      </c>
      <c r="LA46">
        <v>0.46638655462184803</v>
      </c>
      <c r="LB46">
        <v>0.46743697478991503</v>
      </c>
      <c r="LC46">
        <v>0.47899159663865498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0.48739495798319299</v>
      </c>
      <c r="LJ46">
        <v>0.48634453781512599</v>
      </c>
      <c r="LK46">
        <v>0.48529411764705799</v>
      </c>
      <c r="LL46">
        <v>0.48214285714285698</v>
      </c>
      <c r="LM46">
        <v>0.48214285714285698</v>
      </c>
      <c r="LN46">
        <v>0.46428571428571402</v>
      </c>
      <c r="LO46">
        <v>0.47794117647058798</v>
      </c>
      <c r="LP46">
        <v>0.47268907563025198</v>
      </c>
      <c r="LQ46">
        <v>0.46638655462184803</v>
      </c>
      <c r="LR46">
        <v>0</v>
      </c>
      <c r="LS46">
        <v>0</v>
      </c>
      <c r="LT46">
        <v>0</v>
      </c>
      <c r="LU46">
        <v>0.40966386554621798</v>
      </c>
      <c r="LV46">
        <v>0.99264705882352899</v>
      </c>
      <c r="LW46">
        <v>0.58508403361344496</v>
      </c>
      <c r="LX46">
        <v>0.57247899159663795</v>
      </c>
    </row>
    <row r="47" spans="1:336" x14ac:dyDescent="0.35">
      <c r="A47">
        <v>2004</v>
      </c>
      <c r="B47">
        <v>2</v>
      </c>
      <c r="C47">
        <v>1</v>
      </c>
      <c r="D47">
        <v>0.98618490967056305</v>
      </c>
      <c r="E47">
        <v>0.99681190223166805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0.99256110520722596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0.99043570669500502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0.59936238044633305</v>
      </c>
      <c r="CU47">
        <v>0.59936238044633305</v>
      </c>
      <c r="CV47">
        <v>0.59936238044633305</v>
      </c>
      <c r="CW47">
        <v>0.59936238044633305</v>
      </c>
      <c r="CX47">
        <v>0.59936238044633305</v>
      </c>
      <c r="CY47">
        <v>0.59936238044633305</v>
      </c>
      <c r="CZ47">
        <v>0.58979808714133897</v>
      </c>
      <c r="DA47">
        <v>0.59723698193411201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0.35175345377258199</v>
      </c>
      <c r="GE47">
        <v>0.35175345377258199</v>
      </c>
      <c r="GF47">
        <v>0.35175345377258199</v>
      </c>
      <c r="GG47">
        <v>0.35175345377258199</v>
      </c>
      <c r="GH47">
        <v>0.35175345377258199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0.45270988310308102</v>
      </c>
      <c r="HF47">
        <v>0.95217853347502601</v>
      </c>
      <c r="HG47">
        <v>0.96599362380446296</v>
      </c>
      <c r="HH47">
        <v>0.98299681190223098</v>
      </c>
      <c r="HI47">
        <v>0.88947927736450505</v>
      </c>
      <c r="HJ47">
        <v>0.97555791710945805</v>
      </c>
      <c r="HK47">
        <v>0.94899043570669495</v>
      </c>
      <c r="HL47">
        <v>0.99149840595111505</v>
      </c>
      <c r="HM47">
        <v>0.89585547290116896</v>
      </c>
      <c r="HN47">
        <v>0.97555791710945805</v>
      </c>
      <c r="HO47">
        <v>0.96918172157279403</v>
      </c>
      <c r="HP47">
        <v>0.97662061636556796</v>
      </c>
      <c r="HQ47">
        <v>0.96811902231668401</v>
      </c>
      <c r="HR47">
        <v>0.95855472901168903</v>
      </c>
      <c r="HS47">
        <v>0.93730074388947904</v>
      </c>
      <c r="HT47">
        <v>0.98087141339001005</v>
      </c>
      <c r="HU47">
        <v>0.93517534537725799</v>
      </c>
      <c r="HV47">
        <v>0.47927736450584402</v>
      </c>
      <c r="HW47">
        <v>0</v>
      </c>
      <c r="HX47">
        <v>0.46333687566418702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0.44420828905419701</v>
      </c>
      <c r="IR47">
        <v>0</v>
      </c>
      <c r="IS47">
        <v>0.441020191285866</v>
      </c>
      <c r="IT47">
        <v>0.43039319872476001</v>
      </c>
      <c r="IU47">
        <v>0.994686503719447</v>
      </c>
      <c r="IV47">
        <v>0.994686503719447</v>
      </c>
      <c r="IW47">
        <v>0.994686503719447</v>
      </c>
      <c r="IX47">
        <v>0.994686503719447</v>
      </c>
      <c r="IY47">
        <v>0.994686503719447</v>
      </c>
      <c r="IZ47">
        <v>0.994686503719447</v>
      </c>
      <c r="JA47">
        <v>0.994686503719447</v>
      </c>
      <c r="JB47">
        <v>0.994686503719447</v>
      </c>
      <c r="JC47">
        <v>0.994686503719447</v>
      </c>
      <c r="JD47">
        <v>0.994686503719447</v>
      </c>
      <c r="JE47">
        <v>0.994686503719447</v>
      </c>
      <c r="JF47">
        <v>0.994686503719447</v>
      </c>
      <c r="JG47">
        <v>0.994686503719447</v>
      </c>
      <c r="JH47">
        <v>0.99574920297555702</v>
      </c>
      <c r="JI47">
        <v>0.98512221041445203</v>
      </c>
      <c r="JJ47">
        <v>0.40913921360255001</v>
      </c>
      <c r="JK47">
        <v>0.45483528161530201</v>
      </c>
      <c r="JL47">
        <v>0</v>
      </c>
      <c r="JM47">
        <v>0.44952178533475001</v>
      </c>
      <c r="JN47">
        <v>0.46333687566418702</v>
      </c>
      <c r="JO47">
        <v>0.467587672688629</v>
      </c>
      <c r="JP47">
        <v>0.46652497343251798</v>
      </c>
      <c r="JQ47">
        <v>0.46971307120084999</v>
      </c>
      <c r="JR47">
        <v>0.46439957492029699</v>
      </c>
      <c r="JS47">
        <v>0.46121147715196598</v>
      </c>
      <c r="JT47">
        <v>0.45908607863974399</v>
      </c>
      <c r="JU47">
        <v>0.46865037194473902</v>
      </c>
      <c r="JV47">
        <v>0.45908607863974399</v>
      </c>
      <c r="JW47">
        <v>0.43783209351753399</v>
      </c>
      <c r="JX47">
        <v>0.46865037194473902</v>
      </c>
      <c r="JY47">
        <v>0.46652497343251798</v>
      </c>
      <c r="JZ47">
        <v>0.46971307120084999</v>
      </c>
      <c r="KA47">
        <v>0.46121147715196598</v>
      </c>
      <c r="KB47">
        <v>0.451647183846971</v>
      </c>
      <c r="KC47">
        <v>0.46121147715196598</v>
      </c>
      <c r="KD47">
        <v>0.46546227417640801</v>
      </c>
      <c r="KE47">
        <v>0.46333687566418702</v>
      </c>
      <c r="KF47">
        <v>0.46333687566418702</v>
      </c>
      <c r="KG47">
        <v>0.46333687566418702</v>
      </c>
      <c r="KH47">
        <v>0.46333687566418702</v>
      </c>
      <c r="KI47">
        <v>0.46333687566418702</v>
      </c>
      <c r="KJ47">
        <v>0</v>
      </c>
      <c r="KK47">
        <v>0.42933049946864998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0.46333687566418702</v>
      </c>
      <c r="KT47">
        <v>0.44527098831030798</v>
      </c>
      <c r="KU47">
        <v>0.45908607863974399</v>
      </c>
      <c r="KV47">
        <v>0.46439957492029699</v>
      </c>
      <c r="KW47">
        <v>0</v>
      </c>
      <c r="KX47">
        <v>0</v>
      </c>
      <c r="KY47">
        <v>0.46439957492029699</v>
      </c>
      <c r="KZ47">
        <v>0.46333687566418702</v>
      </c>
      <c r="LA47">
        <v>0.45377258235919199</v>
      </c>
      <c r="LB47">
        <v>0.456960680127523</v>
      </c>
      <c r="LC47">
        <v>0.467587672688629</v>
      </c>
      <c r="LD47">
        <v>0.43676939426142403</v>
      </c>
      <c r="LE47">
        <v>0.45802337938363402</v>
      </c>
      <c r="LF47">
        <v>0.44845908607863899</v>
      </c>
      <c r="LG47">
        <v>0.42826780021253902</v>
      </c>
      <c r="LH47">
        <v>0.45802337938363402</v>
      </c>
      <c r="LI47">
        <v>0.46971307120084999</v>
      </c>
      <c r="LJ47">
        <v>0.46333687566418702</v>
      </c>
      <c r="LK47">
        <v>0.462274176408076</v>
      </c>
      <c r="LL47">
        <v>0.45802337938363402</v>
      </c>
      <c r="LM47">
        <v>0.462274176408076</v>
      </c>
      <c r="LN47">
        <v>0.45058448459085998</v>
      </c>
      <c r="LO47">
        <v>0.45589798087141298</v>
      </c>
      <c r="LP47">
        <v>0.44952178533475001</v>
      </c>
      <c r="LQ47">
        <v>0.43889479277364501</v>
      </c>
      <c r="LR47">
        <v>0.46333687566418702</v>
      </c>
      <c r="LS47">
        <v>0.456960680127523</v>
      </c>
      <c r="LT47">
        <v>0.46333687566418702</v>
      </c>
      <c r="LU47">
        <v>0.42507970244420801</v>
      </c>
      <c r="LV47">
        <v>0.99256110520722596</v>
      </c>
      <c r="LW47">
        <v>0.59723698193411201</v>
      </c>
      <c r="LX47">
        <v>0.58979808714133897</v>
      </c>
    </row>
    <row r="48" spans="1:336" x14ac:dyDescent="0.35">
      <c r="A48">
        <v>2004</v>
      </c>
      <c r="B48">
        <v>3</v>
      </c>
      <c r="C48">
        <v>1</v>
      </c>
      <c r="D48">
        <v>0.98694232861806297</v>
      </c>
      <c r="E48">
        <v>0.99673558215451497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0.99020674646354701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0.99020674646354701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0.62132752992383</v>
      </c>
      <c r="CU48">
        <v>0.62132752992383</v>
      </c>
      <c r="CV48">
        <v>0.62132752992383</v>
      </c>
      <c r="CW48">
        <v>0.62132752992383</v>
      </c>
      <c r="CX48">
        <v>0.62132752992383</v>
      </c>
      <c r="CY48">
        <v>0.62132752992383</v>
      </c>
      <c r="CZ48">
        <v>0.60935799782372102</v>
      </c>
      <c r="DA48">
        <v>0.62132752992383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0.31447225244831301</v>
      </c>
      <c r="GE48">
        <v>0.31447225244831301</v>
      </c>
      <c r="GF48">
        <v>0.31447225244831301</v>
      </c>
      <c r="GG48">
        <v>0.31447225244831301</v>
      </c>
      <c r="GH48">
        <v>0.31447225244831301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0.46354733405875898</v>
      </c>
      <c r="HF48">
        <v>0.945593035908596</v>
      </c>
      <c r="HG48">
        <v>0.96953210010881397</v>
      </c>
      <c r="HH48">
        <v>0.98803046789989102</v>
      </c>
      <c r="HI48">
        <v>0.86398258977149001</v>
      </c>
      <c r="HJ48">
        <v>0.96844396082698503</v>
      </c>
      <c r="HK48">
        <v>0.94668117519042405</v>
      </c>
      <c r="HL48">
        <v>0.98585418933623503</v>
      </c>
      <c r="HM48">
        <v>0.87812840043525497</v>
      </c>
      <c r="HN48">
        <v>0.97606093579978204</v>
      </c>
      <c r="HO48">
        <v>0.95973884657236097</v>
      </c>
      <c r="HP48">
        <v>0.98041349292709401</v>
      </c>
      <c r="HQ48">
        <v>0.97714907508160997</v>
      </c>
      <c r="HR48">
        <v>0.96300326441784501</v>
      </c>
      <c r="HS48">
        <v>0.94015233949945598</v>
      </c>
      <c r="HT48">
        <v>0.98258977149075</v>
      </c>
      <c r="HU48">
        <v>0.93253536452665897</v>
      </c>
      <c r="HV48">
        <v>0.467899891186071</v>
      </c>
      <c r="HW48">
        <v>0</v>
      </c>
      <c r="HX48">
        <v>0.46681175190424301</v>
      </c>
      <c r="HY48">
        <v>0.46572361262241502</v>
      </c>
      <c r="HZ48">
        <v>0.46681175190424301</v>
      </c>
      <c r="IA48">
        <v>0.46572361262241502</v>
      </c>
      <c r="IB48">
        <v>0.46681175190424301</v>
      </c>
      <c r="IC48">
        <v>0.467899891186071</v>
      </c>
      <c r="ID48">
        <v>0</v>
      </c>
      <c r="IE48">
        <v>0.46137105549510299</v>
      </c>
      <c r="IF48">
        <v>0.46463547334058702</v>
      </c>
      <c r="IG48">
        <v>0.46137105549510299</v>
      </c>
      <c r="IH48">
        <v>0.46354733405875898</v>
      </c>
      <c r="II48">
        <v>0.46681175190424301</v>
      </c>
      <c r="IJ48">
        <v>0</v>
      </c>
      <c r="IK48">
        <v>0.46463547334058702</v>
      </c>
      <c r="IL48">
        <v>0.46572361262241502</v>
      </c>
      <c r="IM48">
        <v>0.468988030467899</v>
      </c>
      <c r="IN48">
        <v>0.46463547334058702</v>
      </c>
      <c r="IO48">
        <v>0.46572361262241502</v>
      </c>
      <c r="IP48">
        <v>0</v>
      </c>
      <c r="IQ48">
        <v>0.43852013057671302</v>
      </c>
      <c r="IR48">
        <v>0.467899891186071</v>
      </c>
      <c r="IS48">
        <v>0.431991294885745</v>
      </c>
      <c r="IT48">
        <v>0.431991294885745</v>
      </c>
      <c r="IU48">
        <v>0.99782372143634301</v>
      </c>
      <c r="IV48">
        <v>0.99782372143634301</v>
      </c>
      <c r="IW48">
        <v>0.99782372143634301</v>
      </c>
      <c r="IX48">
        <v>0.99782372143634301</v>
      </c>
      <c r="IY48">
        <v>0.99782372143634301</v>
      </c>
      <c r="IZ48">
        <v>0.99782372143634301</v>
      </c>
      <c r="JA48">
        <v>0.99782372143634301</v>
      </c>
      <c r="JB48">
        <v>0.99782372143634301</v>
      </c>
      <c r="JC48">
        <v>0.99782372143634301</v>
      </c>
      <c r="JD48">
        <v>0.99782372143634301</v>
      </c>
      <c r="JE48">
        <v>0.99782372143634301</v>
      </c>
      <c r="JF48">
        <v>0.99782372143634301</v>
      </c>
      <c r="JG48">
        <v>0.99782372143634301</v>
      </c>
      <c r="JH48">
        <v>0.99891186071817195</v>
      </c>
      <c r="JI48">
        <v>0.99020674646354701</v>
      </c>
      <c r="JJ48">
        <v>0.41022850924918303</v>
      </c>
      <c r="JK48">
        <v>0</v>
      </c>
      <c r="JL48">
        <v>0.46463547334058702</v>
      </c>
      <c r="JM48">
        <v>0</v>
      </c>
      <c r="JN48">
        <v>0</v>
      </c>
      <c r="JO48">
        <v>0.47116430903155598</v>
      </c>
      <c r="JP48">
        <v>0.47007616974972799</v>
      </c>
      <c r="JQ48">
        <v>0.47116430903155598</v>
      </c>
      <c r="JR48">
        <v>0.46681175190424301</v>
      </c>
      <c r="JS48">
        <v>0.46137105549510299</v>
      </c>
      <c r="JT48">
        <v>0.46137105549510299</v>
      </c>
      <c r="JU48">
        <v>0.47116430903155598</v>
      </c>
      <c r="JV48">
        <v>0.467899891186071</v>
      </c>
      <c r="JW48">
        <v>0.45484221980413397</v>
      </c>
      <c r="JX48">
        <v>0.47007616974972799</v>
      </c>
      <c r="JY48">
        <v>0.47225244831338398</v>
      </c>
      <c r="JZ48">
        <v>0.468988030467899</v>
      </c>
      <c r="KA48">
        <v>0.46137105549510299</v>
      </c>
      <c r="KB48">
        <v>0.45701849836779102</v>
      </c>
      <c r="KC48">
        <v>0.46681175190424301</v>
      </c>
      <c r="KD48">
        <v>0.47116430903155598</v>
      </c>
      <c r="KE48">
        <v>0.47007616974972799</v>
      </c>
      <c r="KF48">
        <v>0.47007616974972799</v>
      </c>
      <c r="KG48">
        <v>0.47007616974972799</v>
      </c>
      <c r="KH48">
        <v>0.47007616974972799</v>
      </c>
      <c r="KI48">
        <v>0.47007616974972799</v>
      </c>
      <c r="KJ48">
        <v>0.468988030467899</v>
      </c>
      <c r="KK48">
        <v>0</v>
      </c>
      <c r="KL48">
        <v>0.450489662676822</v>
      </c>
      <c r="KM48">
        <v>0.45593035908596302</v>
      </c>
      <c r="KN48">
        <v>0.45701849836779102</v>
      </c>
      <c r="KO48">
        <v>0.45593035908596302</v>
      </c>
      <c r="KP48">
        <v>0.44831338411316601</v>
      </c>
      <c r="KQ48">
        <v>0.45593035908596302</v>
      </c>
      <c r="KR48">
        <v>0.450489662676822</v>
      </c>
      <c r="KS48">
        <v>0</v>
      </c>
      <c r="KT48">
        <v>0</v>
      </c>
      <c r="KU48">
        <v>0</v>
      </c>
      <c r="KV48">
        <v>0</v>
      </c>
      <c r="KW48">
        <v>0.467899891186071</v>
      </c>
      <c r="KX48">
        <v>0.45484221980413397</v>
      </c>
      <c r="KY48">
        <v>0.47007616974972799</v>
      </c>
      <c r="KZ48">
        <v>0</v>
      </c>
      <c r="LA48">
        <v>0</v>
      </c>
      <c r="LB48">
        <v>0</v>
      </c>
      <c r="LC48">
        <v>0</v>
      </c>
      <c r="LD48">
        <v>0.44504896626768198</v>
      </c>
      <c r="LE48">
        <v>0.45484221980413397</v>
      </c>
      <c r="LF48">
        <v>0.45810663764961901</v>
      </c>
      <c r="LG48">
        <v>0.44940152339499401</v>
      </c>
      <c r="LH48">
        <v>0.46354733405875898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0.46681175190424301</v>
      </c>
      <c r="LS48">
        <v>0.460282916213275</v>
      </c>
      <c r="LT48">
        <v>0.460282916213275</v>
      </c>
      <c r="LU48">
        <v>0.42872687704026102</v>
      </c>
      <c r="LV48">
        <v>0.99020674646354701</v>
      </c>
      <c r="LW48">
        <v>0.62132752992383</v>
      </c>
      <c r="LX48">
        <v>0.60935799782372102</v>
      </c>
    </row>
    <row r="49" spans="1:336" x14ac:dyDescent="0.35">
      <c r="A49">
        <v>2006</v>
      </c>
      <c r="B49">
        <v>1</v>
      </c>
      <c r="C49">
        <v>1</v>
      </c>
      <c r="D49">
        <v>0.97208374875373804</v>
      </c>
      <c r="E49">
        <v>0.99302093718843398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0.97906281156530395</v>
      </c>
      <c r="O49">
        <v>0.98604187437686897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0.97906281156530395</v>
      </c>
      <c r="AC49">
        <v>0.98604187437686897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0.61515453639082696</v>
      </c>
      <c r="CU49">
        <v>0.61515453639082696</v>
      </c>
      <c r="CV49">
        <v>0.61515453639082696</v>
      </c>
      <c r="CW49">
        <v>0.61515453639082696</v>
      </c>
      <c r="CX49">
        <v>0.61515453639082696</v>
      </c>
      <c r="CY49">
        <v>0.61515453639082696</v>
      </c>
      <c r="CZ49">
        <v>0.59621136590229296</v>
      </c>
      <c r="DA49">
        <v>0.61116650049850396</v>
      </c>
      <c r="DB49">
        <v>0.66699900299102599</v>
      </c>
      <c r="DC49">
        <v>0.66699900299102599</v>
      </c>
      <c r="DD49">
        <v>0.66699900299102599</v>
      </c>
      <c r="DE49">
        <v>0.66699900299102599</v>
      </c>
      <c r="DF49">
        <v>0.66699900299102599</v>
      </c>
      <c r="DG49">
        <v>0.65603190428713798</v>
      </c>
      <c r="DH49">
        <v>0.66400797607178397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0.30608175473579202</v>
      </c>
      <c r="GE49">
        <v>0.30608175473579202</v>
      </c>
      <c r="GF49">
        <v>0.30608175473579202</v>
      </c>
      <c r="GG49">
        <v>0.30608175473579202</v>
      </c>
      <c r="GH49">
        <v>0.30608175473579202</v>
      </c>
      <c r="GI49">
        <v>0.26321036889332</v>
      </c>
      <c r="GJ49">
        <v>0.26321036889332</v>
      </c>
      <c r="GK49">
        <v>0.26321036889332</v>
      </c>
      <c r="GL49">
        <v>0.26321036889332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0.96709870388833497</v>
      </c>
      <c r="HF49">
        <v>0.95014955134596202</v>
      </c>
      <c r="HG49">
        <v>0.96909272183449602</v>
      </c>
      <c r="HH49">
        <v>0.981056829511465</v>
      </c>
      <c r="HI49">
        <v>0.88833499501495505</v>
      </c>
      <c r="HJ49">
        <v>0.97308075772681901</v>
      </c>
      <c r="HK49">
        <v>0.94416749750747697</v>
      </c>
      <c r="HL49">
        <v>0.98504486540378799</v>
      </c>
      <c r="HM49">
        <v>0.88733798604187397</v>
      </c>
      <c r="HN49">
        <v>0.96610169491525399</v>
      </c>
      <c r="HO49">
        <v>0.95912263210368898</v>
      </c>
      <c r="HP49">
        <v>0.97008973080757699</v>
      </c>
      <c r="HQ49">
        <v>0.97208374875373804</v>
      </c>
      <c r="HR49">
        <v>0.96011964107676895</v>
      </c>
      <c r="HS49">
        <v>0.92223330009970095</v>
      </c>
      <c r="HT49">
        <v>0.97407776669989998</v>
      </c>
      <c r="HU49">
        <v>0.91724825523429698</v>
      </c>
      <c r="HV49">
        <v>0.93220338983050799</v>
      </c>
      <c r="HW49">
        <v>0</v>
      </c>
      <c r="HX49">
        <v>0</v>
      </c>
      <c r="HY49">
        <v>0.99601196410767701</v>
      </c>
      <c r="HZ49">
        <v>0.99202392821535301</v>
      </c>
      <c r="IA49">
        <v>0.98404785643070702</v>
      </c>
      <c r="IB49">
        <v>0.981056829511465</v>
      </c>
      <c r="IC49">
        <v>0.97906281156530395</v>
      </c>
      <c r="ID49">
        <v>0</v>
      </c>
      <c r="IE49">
        <v>0.97806580259222298</v>
      </c>
      <c r="IF49">
        <v>0.98305084745762705</v>
      </c>
      <c r="IG49">
        <v>0.94815553339979997</v>
      </c>
      <c r="IH49">
        <v>0.97008973080757699</v>
      </c>
      <c r="II49">
        <v>0.97906281156530395</v>
      </c>
      <c r="IJ49">
        <v>0</v>
      </c>
      <c r="IK49">
        <v>0.98803589232303002</v>
      </c>
      <c r="IL49">
        <v>0.98703888334995005</v>
      </c>
      <c r="IM49">
        <v>0.98205383848454597</v>
      </c>
      <c r="IN49">
        <v>0.981056829511465</v>
      </c>
      <c r="IO49">
        <v>0.98404785643070702</v>
      </c>
      <c r="IP49">
        <v>0</v>
      </c>
      <c r="IQ49">
        <v>0.93419740777667004</v>
      </c>
      <c r="IR49">
        <v>0.981056829511465</v>
      </c>
      <c r="IS49">
        <v>0.95214356929212296</v>
      </c>
      <c r="IT49">
        <v>0</v>
      </c>
      <c r="IU49">
        <v>0.99202392821535301</v>
      </c>
      <c r="IV49">
        <v>0.99202392821535301</v>
      </c>
      <c r="IW49">
        <v>0.99202392821535301</v>
      </c>
      <c r="IX49">
        <v>0.99202392821535301</v>
      </c>
      <c r="IY49">
        <v>0.99202392821535301</v>
      </c>
      <c r="IZ49">
        <v>0.99202392821535301</v>
      </c>
      <c r="JA49">
        <v>0.99202392821535301</v>
      </c>
      <c r="JB49">
        <v>0.99202392821535301</v>
      </c>
      <c r="JC49">
        <v>0.99202392821535301</v>
      </c>
      <c r="JD49">
        <v>0.99202392821535301</v>
      </c>
      <c r="JE49">
        <v>0.99202392821535301</v>
      </c>
      <c r="JF49">
        <v>0.99202392821535301</v>
      </c>
      <c r="JG49">
        <v>0.99202392821535301</v>
      </c>
      <c r="JH49">
        <v>0.99601196410767701</v>
      </c>
      <c r="JI49">
        <v>0.98604187437686897</v>
      </c>
      <c r="JJ49">
        <v>0.88135593220338904</v>
      </c>
      <c r="JK49">
        <v>0.95413758723828501</v>
      </c>
      <c r="JL49">
        <v>0.99102691924227304</v>
      </c>
      <c r="JM49">
        <v>0.95214356929212296</v>
      </c>
      <c r="JN49">
        <v>0.99102691924227304</v>
      </c>
      <c r="JO49">
        <v>0</v>
      </c>
      <c r="JP49">
        <v>0</v>
      </c>
      <c r="JQ49">
        <v>0.51944167497507399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0.99700897308075698</v>
      </c>
      <c r="KK49">
        <v>0.94217347956131603</v>
      </c>
      <c r="KL49">
        <v>0.95912263210368898</v>
      </c>
      <c r="KM49">
        <v>0.95314057826520404</v>
      </c>
      <c r="KN49">
        <v>0.95812562313060801</v>
      </c>
      <c r="KO49">
        <v>0.95712861415752704</v>
      </c>
      <c r="KP49">
        <v>0.95014955134596202</v>
      </c>
      <c r="KQ49">
        <v>0.96510468594217302</v>
      </c>
      <c r="KR49">
        <v>0.96410767696909205</v>
      </c>
      <c r="KS49">
        <v>0.98703888334995005</v>
      </c>
      <c r="KT49">
        <v>0.96011964107676895</v>
      </c>
      <c r="KU49">
        <v>0.96909272183449602</v>
      </c>
      <c r="KV49">
        <v>0.98703888334995005</v>
      </c>
      <c r="KW49">
        <v>0.98703888334995005</v>
      </c>
      <c r="KX49">
        <v>0.96011964107676895</v>
      </c>
      <c r="KY49">
        <v>0</v>
      </c>
      <c r="KZ49">
        <v>0.98504486540378799</v>
      </c>
      <c r="LA49">
        <v>0.97308075772681901</v>
      </c>
      <c r="LB49">
        <v>0.96809571286141505</v>
      </c>
      <c r="LC49">
        <v>0.98703888334995005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1</v>
      </c>
      <c r="LJ49">
        <v>0.99700897308075698</v>
      </c>
      <c r="LK49">
        <v>0.98703888334995005</v>
      </c>
      <c r="LL49">
        <v>0.98504486540378799</v>
      </c>
      <c r="LM49">
        <v>0.98604187437686897</v>
      </c>
      <c r="LN49">
        <v>0.947158524426719</v>
      </c>
      <c r="LO49">
        <v>0.97308075772681901</v>
      </c>
      <c r="LP49">
        <v>0.97507477567298095</v>
      </c>
      <c r="LQ49">
        <v>0.95314057826520404</v>
      </c>
      <c r="LR49">
        <v>0</v>
      </c>
      <c r="LS49">
        <v>0</v>
      </c>
      <c r="LT49">
        <v>0</v>
      </c>
      <c r="LU49">
        <v>0</v>
      </c>
      <c r="LV49">
        <v>0.99102691924227304</v>
      </c>
      <c r="LW49">
        <v>0.70388833499501402</v>
      </c>
      <c r="LX49">
        <v>0.69790628115652997</v>
      </c>
    </row>
    <row r="50" spans="1:336" x14ac:dyDescent="0.35">
      <c r="A50">
        <v>2006</v>
      </c>
      <c r="B50">
        <v>2</v>
      </c>
      <c r="C50">
        <v>1</v>
      </c>
      <c r="D50">
        <v>0.98685540950454997</v>
      </c>
      <c r="E50">
        <v>0.995955510616784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0.983822042467138</v>
      </c>
      <c r="O50">
        <v>0.99292214357937303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0.983822042467138</v>
      </c>
      <c r="AC50">
        <v>0.99292214357937303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0.58240647118301303</v>
      </c>
      <c r="CU50">
        <v>0.58240647118301303</v>
      </c>
      <c r="CV50">
        <v>0.58240647118301303</v>
      </c>
      <c r="CW50">
        <v>0.58240647118301303</v>
      </c>
      <c r="CX50">
        <v>0.58240647118301303</v>
      </c>
      <c r="CY50">
        <v>0.58240647118301303</v>
      </c>
      <c r="CZ50">
        <v>0.56622851365015103</v>
      </c>
      <c r="DA50">
        <v>0.57937310414560095</v>
      </c>
      <c r="DB50">
        <v>0.64004044489383205</v>
      </c>
      <c r="DC50">
        <v>0.64004044489383205</v>
      </c>
      <c r="DD50">
        <v>0.64004044489383205</v>
      </c>
      <c r="DE50">
        <v>0.64004044489383205</v>
      </c>
      <c r="DF50">
        <v>0.64004044489383205</v>
      </c>
      <c r="DG50">
        <v>0.625884732052578</v>
      </c>
      <c r="DH50">
        <v>0.63700707785641997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0.33367037411526701</v>
      </c>
      <c r="GE50">
        <v>0.33367037411526701</v>
      </c>
      <c r="GF50">
        <v>0.33367037411526701</v>
      </c>
      <c r="GG50">
        <v>0.33367037411526701</v>
      </c>
      <c r="GH50">
        <v>0.33367037411526701</v>
      </c>
      <c r="GI50">
        <v>0.30535894843276001</v>
      </c>
      <c r="GJ50">
        <v>0.30535894843276001</v>
      </c>
      <c r="GK50">
        <v>0.30535894843276001</v>
      </c>
      <c r="GL50">
        <v>0.30535894843276001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0.96966632962588395</v>
      </c>
      <c r="HF50">
        <v>0.92922143579373095</v>
      </c>
      <c r="HG50">
        <v>0.96157735085945395</v>
      </c>
      <c r="HH50">
        <v>0.979777553083923</v>
      </c>
      <c r="HI50">
        <v>0.90495449949443796</v>
      </c>
      <c r="HJ50">
        <v>0.97674418604651103</v>
      </c>
      <c r="HK50">
        <v>0.93528816986855401</v>
      </c>
      <c r="HL50">
        <v>0.98685540950454997</v>
      </c>
      <c r="HM50">
        <v>0.88270980788675402</v>
      </c>
      <c r="HN50">
        <v>0.95652173913043403</v>
      </c>
      <c r="HO50">
        <v>0.96157735085945395</v>
      </c>
      <c r="HP50">
        <v>0.96562184024266895</v>
      </c>
      <c r="HQ50">
        <v>0.96157735085945395</v>
      </c>
      <c r="HR50">
        <v>0.95045500505561098</v>
      </c>
      <c r="HS50">
        <v>0.93124368048533801</v>
      </c>
      <c r="HT50">
        <v>0.97472194135490398</v>
      </c>
      <c r="HU50">
        <v>0.92012133468149604</v>
      </c>
      <c r="HV50">
        <v>0.91911021233569201</v>
      </c>
      <c r="HW50">
        <v>0</v>
      </c>
      <c r="HX50">
        <v>0.983822042467138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0.94438827098078804</v>
      </c>
      <c r="IR50">
        <v>0</v>
      </c>
      <c r="IS50">
        <v>0.93528816986855401</v>
      </c>
      <c r="IT50">
        <v>0.92214357937310398</v>
      </c>
      <c r="IU50">
        <v>0.99696663296258803</v>
      </c>
      <c r="IV50">
        <v>0.99696663296258803</v>
      </c>
      <c r="IW50">
        <v>0.99696663296258803</v>
      </c>
      <c r="IX50">
        <v>0.99696663296258803</v>
      </c>
      <c r="IY50">
        <v>0.99696663296258803</v>
      </c>
      <c r="IZ50">
        <v>0.99696663296258803</v>
      </c>
      <c r="JA50">
        <v>0.99696663296258803</v>
      </c>
      <c r="JB50">
        <v>0.99696663296258803</v>
      </c>
      <c r="JC50">
        <v>0.99696663296258803</v>
      </c>
      <c r="JD50">
        <v>0.99696663296258803</v>
      </c>
      <c r="JE50">
        <v>0.99696663296258803</v>
      </c>
      <c r="JF50">
        <v>0.99696663296258803</v>
      </c>
      <c r="JG50">
        <v>0.99696663296258803</v>
      </c>
      <c r="JH50">
        <v>0.995955510616784</v>
      </c>
      <c r="JI50">
        <v>0.995955510616784</v>
      </c>
      <c r="JJ50">
        <v>0.87765419615773499</v>
      </c>
      <c r="JK50">
        <v>0.94337714863498401</v>
      </c>
      <c r="JL50">
        <v>0</v>
      </c>
      <c r="JM50">
        <v>0.95955510616784601</v>
      </c>
      <c r="JN50">
        <v>0.983822042467138</v>
      </c>
      <c r="JO50">
        <v>0.99696663296258803</v>
      </c>
      <c r="JP50">
        <v>0.99292214357937303</v>
      </c>
      <c r="JQ50">
        <v>1</v>
      </c>
      <c r="JR50">
        <v>0.98281092012133398</v>
      </c>
      <c r="JS50">
        <v>0.97269969666329603</v>
      </c>
      <c r="JT50">
        <v>0.96562184024266895</v>
      </c>
      <c r="JU50">
        <v>0.99494438827097997</v>
      </c>
      <c r="JV50">
        <v>0.96865520728008003</v>
      </c>
      <c r="JW50">
        <v>0.92821031344792704</v>
      </c>
      <c r="JX50">
        <v>0.98281092012133398</v>
      </c>
      <c r="JY50">
        <v>0.99089989888776497</v>
      </c>
      <c r="JZ50">
        <v>0.983822042467138</v>
      </c>
      <c r="KA50">
        <v>0.95551061678463001</v>
      </c>
      <c r="KB50">
        <v>0.94438827098078804</v>
      </c>
      <c r="KC50">
        <v>0.96966632962588395</v>
      </c>
      <c r="KD50">
        <v>0.979777553083923</v>
      </c>
      <c r="KE50">
        <v>0.49443882709807802</v>
      </c>
      <c r="KF50">
        <v>0.49443882709807802</v>
      </c>
      <c r="KG50">
        <v>0.49443882709807802</v>
      </c>
      <c r="KH50">
        <v>0.49443882709807802</v>
      </c>
      <c r="KI50">
        <v>0.49443882709807802</v>
      </c>
      <c r="KJ50">
        <v>0</v>
      </c>
      <c r="KK50">
        <v>0.93528816986855401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0.98281092012133398</v>
      </c>
      <c r="KT50">
        <v>0.95652173913043403</v>
      </c>
      <c r="KU50">
        <v>0.975733063700707</v>
      </c>
      <c r="KV50">
        <v>0.987866531850353</v>
      </c>
      <c r="KW50">
        <v>0</v>
      </c>
      <c r="KX50">
        <v>0</v>
      </c>
      <c r="KY50">
        <v>0.99089989888776497</v>
      </c>
      <c r="KZ50">
        <v>0.99292214357937303</v>
      </c>
      <c r="LA50">
        <v>0.95955510616784601</v>
      </c>
      <c r="LB50">
        <v>0.96258847320525698</v>
      </c>
      <c r="LC50">
        <v>0.99393326592517695</v>
      </c>
      <c r="LD50">
        <v>0.94034378159757304</v>
      </c>
      <c r="LE50">
        <v>0.95955510616784601</v>
      </c>
      <c r="LF50">
        <v>0.95449949443882698</v>
      </c>
      <c r="LG50">
        <v>0.93225480283114204</v>
      </c>
      <c r="LH50">
        <v>0.975733063700707</v>
      </c>
      <c r="LI50">
        <v>1</v>
      </c>
      <c r="LJ50">
        <v>0.99797775530839195</v>
      </c>
      <c r="LK50">
        <v>0.99292214357937303</v>
      </c>
      <c r="LL50">
        <v>0.99089989888776497</v>
      </c>
      <c r="LM50">
        <v>0.98988877654196095</v>
      </c>
      <c r="LN50">
        <v>0.96258847320525698</v>
      </c>
      <c r="LO50">
        <v>0.96663296258847298</v>
      </c>
      <c r="LP50">
        <v>0.96562184024266895</v>
      </c>
      <c r="LQ50">
        <v>0.94641051567239598</v>
      </c>
      <c r="LR50">
        <v>0.98483316481294203</v>
      </c>
      <c r="LS50">
        <v>0.97067745197168798</v>
      </c>
      <c r="LT50">
        <v>0.98584428715874595</v>
      </c>
      <c r="LU50">
        <v>0</v>
      </c>
      <c r="LV50">
        <v>0.99494438827097997</v>
      </c>
      <c r="LW50">
        <v>0.68554095045500496</v>
      </c>
      <c r="LX50">
        <v>0.68149646107178896</v>
      </c>
    </row>
    <row r="51" spans="1:336" x14ac:dyDescent="0.35">
      <c r="A51">
        <v>2006</v>
      </c>
      <c r="B51">
        <v>3</v>
      </c>
      <c r="C51">
        <v>1</v>
      </c>
      <c r="D51">
        <v>0.97699999999999998</v>
      </c>
      <c r="E51">
        <v>0.997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0.97499999999999998</v>
      </c>
      <c r="O51">
        <v>0.98899999999999999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0.97499999999999998</v>
      </c>
      <c r="AC51">
        <v>0.98899999999999999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0.57699999999999996</v>
      </c>
      <c r="CU51">
        <v>0.57699999999999996</v>
      </c>
      <c r="CV51">
        <v>0.57699999999999996</v>
      </c>
      <c r="CW51">
        <v>0.57699999999999996</v>
      </c>
      <c r="CX51">
        <v>0.57699999999999996</v>
      </c>
      <c r="CY51">
        <v>0.57699999999999996</v>
      </c>
      <c r="CZ51">
        <v>0.55800000000000005</v>
      </c>
      <c r="DA51">
        <v>0.57499999999999996</v>
      </c>
      <c r="DB51">
        <v>0.64100000000000001</v>
      </c>
      <c r="DC51">
        <v>0.64100000000000001</v>
      </c>
      <c r="DD51">
        <v>0.64100000000000001</v>
      </c>
      <c r="DE51">
        <v>0.64100000000000001</v>
      </c>
      <c r="DF51">
        <v>0.64100000000000001</v>
      </c>
      <c r="DG51">
        <v>0.623</v>
      </c>
      <c r="DH51">
        <v>0.63700000000000001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0.32600000000000001</v>
      </c>
      <c r="GE51">
        <v>0.32600000000000001</v>
      </c>
      <c r="GF51">
        <v>0.32600000000000001</v>
      </c>
      <c r="GG51">
        <v>0.32600000000000001</v>
      </c>
      <c r="GH51">
        <v>0.32600000000000001</v>
      </c>
      <c r="GI51">
        <v>0.29199999999999998</v>
      </c>
      <c r="GJ51">
        <v>0.29199999999999998</v>
      </c>
      <c r="GK51">
        <v>0.29199999999999998</v>
      </c>
      <c r="GL51">
        <v>0.29199999999999998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0.96399999999999997</v>
      </c>
      <c r="HF51">
        <v>0.94799999999999995</v>
      </c>
      <c r="HG51">
        <v>0.97499999999999998</v>
      </c>
      <c r="HH51">
        <v>0.97899999999999998</v>
      </c>
      <c r="HI51">
        <v>0.89100000000000001</v>
      </c>
      <c r="HJ51">
        <v>0.97899999999999998</v>
      </c>
      <c r="HK51">
        <v>0.95099999999999996</v>
      </c>
      <c r="HL51">
        <v>0.98499999999999999</v>
      </c>
      <c r="HM51">
        <v>0.88600000000000001</v>
      </c>
      <c r="HN51">
        <v>0.97199999999999998</v>
      </c>
      <c r="HO51">
        <v>0.96299999999999997</v>
      </c>
      <c r="HP51">
        <v>0.97799999999999998</v>
      </c>
      <c r="HQ51">
        <v>0.97299999999999998</v>
      </c>
      <c r="HR51">
        <v>0.96099999999999997</v>
      </c>
      <c r="HS51">
        <v>0.93100000000000005</v>
      </c>
      <c r="HT51">
        <v>0.97899999999999998</v>
      </c>
      <c r="HU51">
        <v>0.92800000000000005</v>
      </c>
      <c r="HV51">
        <v>0.94199999999999995</v>
      </c>
      <c r="HW51">
        <v>0</v>
      </c>
      <c r="HX51">
        <v>0.98299999999999998</v>
      </c>
      <c r="HY51">
        <v>0.99199999999999999</v>
      </c>
      <c r="HZ51">
        <v>0.98099999999999998</v>
      </c>
      <c r="IA51">
        <v>0.97499999999999998</v>
      </c>
      <c r="IB51">
        <v>0.98399999999999999</v>
      </c>
      <c r="IC51">
        <v>0.97899999999999998</v>
      </c>
      <c r="ID51">
        <v>0</v>
      </c>
      <c r="IE51">
        <v>0.96699999999999997</v>
      </c>
      <c r="IF51">
        <v>0.96499999999999997</v>
      </c>
      <c r="IG51">
        <v>0.95199999999999996</v>
      </c>
      <c r="IH51">
        <v>0.97</v>
      </c>
      <c r="II51">
        <v>0.97499999999999998</v>
      </c>
      <c r="IJ51">
        <v>0</v>
      </c>
      <c r="IK51">
        <v>0.98099999999999998</v>
      </c>
      <c r="IL51">
        <v>0.97799999999999998</v>
      </c>
      <c r="IM51">
        <v>0.97599999999999998</v>
      </c>
      <c r="IN51">
        <v>0.98199999999999998</v>
      </c>
      <c r="IO51">
        <v>0.97899999999999998</v>
      </c>
      <c r="IP51">
        <v>0</v>
      </c>
      <c r="IQ51">
        <v>0.94399999999999995</v>
      </c>
      <c r="IR51">
        <v>0.97899999999999998</v>
      </c>
      <c r="IS51">
        <v>0.93899999999999995</v>
      </c>
      <c r="IT51">
        <v>0.91600000000000004</v>
      </c>
      <c r="IU51">
        <v>0.997</v>
      </c>
      <c r="IV51">
        <v>0.997</v>
      </c>
      <c r="IW51">
        <v>0.997</v>
      </c>
      <c r="IX51">
        <v>0.997</v>
      </c>
      <c r="IY51">
        <v>0.997</v>
      </c>
      <c r="IZ51">
        <v>0.997</v>
      </c>
      <c r="JA51">
        <v>0.997</v>
      </c>
      <c r="JB51">
        <v>0.997</v>
      </c>
      <c r="JC51">
        <v>0.997</v>
      </c>
      <c r="JD51">
        <v>0.997</v>
      </c>
      <c r="JE51">
        <v>0.997</v>
      </c>
      <c r="JF51">
        <v>0.997</v>
      </c>
      <c r="JG51">
        <v>0.997</v>
      </c>
      <c r="JH51">
        <v>0.998</v>
      </c>
      <c r="JI51">
        <v>0.996</v>
      </c>
      <c r="JJ51">
        <v>0.877</v>
      </c>
      <c r="JK51">
        <v>0</v>
      </c>
      <c r="JL51">
        <v>0.995</v>
      </c>
      <c r="JM51">
        <v>0</v>
      </c>
      <c r="JN51">
        <v>0</v>
      </c>
      <c r="JO51">
        <v>0.999</v>
      </c>
      <c r="JP51">
        <v>0.997</v>
      </c>
      <c r="JQ51">
        <v>0.999</v>
      </c>
      <c r="JR51">
        <v>0.98899999999999999</v>
      </c>
      <c r="JS51">
        <v>0.97399999999999998</v>
      </c>
      <c r="JT51">
        <v>0.97499999999999998</v>
      </c>
      <c r="JU51">
        <v>0.99399999999999999</v>
      </c>
      <c r="JV51">
        <v>0.98299999999999998</v>
      </c>
      <c r="JW51">
        <v>0.96</v>
      </c>
      <c r="JX51">
        <v>0.99299999999999999</v>
      </c>
      <c r="JY51">
        <v>0.99299999999999999</v>
      </c>
      <c r="JZ51">
        <v>0.99299999999999999</v>
      </c>
      <c r="KA51">
        <v>0.97099999999999997</v>
      </c>
      <c r="KB51">
        <v>0.95599999999999996</v>
      </c>
      <c r="KC51">
        <v>0.97899999999999998</v>
      </c>
      <c r="KD51">
        <v>0.98799999999999999</v>
      </c>
      <c r="KE51">
        <v>0.50600000000000001</v>
      </c>
      <c r="KF51">
        <v>0.50600000000000001</v>
      </c>
      <c r="KG51">
        <v>0.50600000000000001</v>
      </c>
      <c r="KH51">
        <v>0.50600000000000001</v>
      </c>
      <c r="KI51">
        <v>0.50600000000000001</v>
      </c>
      <c r="KJ51">
        <v>0.99199999999999999</v>
      </c>
      <c r="KK51">
        <v>0</v>
      </c>
      <c r="KL51">
        <v>0.95799999999999996</v>
      </c>
      <c r="KM51">
        <v>0.96899999999999997</v>
      </c>
      <c r="KN51">
        <v>0.96399999999999997</v>
      </c>
      <c r="KO51">
        <v>0.96799999999999997</v>
      </c>
      <c r="KP51">
        <v>0.95899999999999996</v>
      </c>
      <c r="KQ51">
        <v>0.96799999999999997</v>
      </c>
      <c r="KR51">
        <v>0.97199999999999998</v>
      </c>
      <c r="KS51">
        <v>0</v>
      </c>
      <c r="KT51">
        <v>0</v>
      </c>
      <c r="KU51">
        <v>0</v>
      </c>
      <c r="KV51">
        <v>0</v>
      </c>
      <c r="KW51">
        <v>0.98499999999999999</v>
      </c>
      <c r="KX51">
        <v>0.94499999999999995</v>
      </c>
      <c r="KY51">
        <v>0.98699999999999999</v>
      </c>
      <c r="KZ51">
        <v>0</v>
      </c>
      <c r="LA51">
        <v>0</v>
      </c>
      <c r="LB51">
        <v>0</v>
      </c>
      <c r="LC51">
        <v>0</v>
      </c>
      <c r="LD51">
        <v>0.94199999999999995</v>
      </c>
      <c r="LE51">
        <v>0.97399999999999998</v>
      </c>
      <c r="LF51">
        <v>0.97199999999999998</v>
      </c>
      <c r="LG51">
        <v>0.94499999999999995</v>
      </c>
      <c r="LH51">
        <v>0.98399999999999999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0.98399999999999999</v>
      </c>
      <c r="LS51">
        <v>0.97499999999999998</v>
      </c>
      <c r="LT51">
        <v>0.97299999999999998</v>
      </c>
      <c r="LU51">
        <v>0</v>
      </c>
      <c r="LV51">
        <v>0.99099999999999999</v>
      </c>
      <c r="LW51">
        <v>0.68500000000000005</v>
      </c>
      <c r="LX51">
        <v>0.67500000000000004</v>
      </c>
    </row>
    <row r="52" spans="1:336" x14ac:dyDescent="0.35">
      <c r="A52">
        <v>2006</v>
      </c>
      <c r="B52">
        <v>4</v>
      </c>
      <c r="C52">
        <v>1</v>
      </c>
      <c r="D52">
        <v>0.98221343873517697</v>
      </c>
      <c r="E52">
        <v>0.99209486166007899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0.98880105401844498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0.98880105401844498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0.65942028985507195</v>
      </c>
      <c r="DC52">
        <v>0.65942028985507195</v>
      </c>
      <c r="DD52">
        <v>0.65942028985507195</v>
      </c>
      <c r="DE52">
        <v>0.65942028985507195</v>
      </c>
      <c r="DF52">
        <v>0.65942028985507195</v>
      </c>
      <c r="DG52">
        <v>0.64558629776021004</v>
      </c>
      <c r="DH52">
        <v>0.65480895915678505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0.28129117259552</v>
      </c>
      <c r="GJ52">
        <v>0.28129117259552</v>
      </c>
      <c r="GK52">
        <v>0.28129117259552</v>
      </c>
      <c r="GL52">
        <v>0.28129117259552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0.94861660079051302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0.99209486166007899</v>
      </c>
      <c r="IV52">
        <v>0.99209486166007899</v>
      </c>
      <c r="IW52">
        <v>0.99209486166007899</v>
      </c>
      <c r="IX52">
        <v>0.99209486166007899</v>
      </c>
      <c r="IY52">
        <v>0.99209486166007899</v>
      </c>
      <c r="IZ52">
        <v>0.99209486166007899</v>
      </c>
      <c r="JA52">
        <v>0.99209486166007899</v>
      </c>
      <c r="JB52">
        <v>0.99209486166007899</v>
      </c>
      <c r="JC52">
        <v>0.99209486166007899</v>
      </c>
      <c r="JD52">
        <v>0.99209486166007899</v>
      </c>
      <c r="JE52">
        <v>0.99209486166007899</v>
      </c>
      <c r="JF52">
        <v>0.99209486166007899</v>
      </c>
      <c r="JG52">
        <v>0.99209486166007899</v>
      </c>
      <c r="JH52">
        <v>0.99407114624505899</v>
      </c>
      <c r="JI52">
        <v>0.98748353096179098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0.48353096179183103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0.48484848484848397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0.98880105401844498</v>
      </c>
      <c r="LW52">
        <v>0.65480895915678505</v>
      </c>
      <c r="LX52">
        <v>0.64558629776021004</v>
      </c>
    </row>
    <row r="53" spans="1:336" x14ac:dyDescent="0.35">
      <c r="A53">
        <v>2008</v>
      </c>
      <c r="B53">
        <v>1</v>
      </c>
      <c r="C53">
        <v>1</v>
      </c>
      <c r="D53">
        <v>0.97264437689969596</v>
      </c>
      <c r="E53">
        <v>0.99544072948328199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0.96960486322188399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0.96960486322188399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0.59726443768996895</v>
      </c>
      <c r="DC53">
        <v>0.59726443768996895</v>
      </c>
      <c r="DD53">
        <v>0.59726443768996895</v>
      </c>
      <c r="DE53">
        <v>0.59726443768996895</v>
      </c>
      <c r="DF53">
        <v>0.59726443768996895</v>
      </c>
      <c r="DG53">
        <v>0.57598784194528796</v>
      </c>
      <c r="DH53">
        <v>0.58814589665653405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0.31306990881458902</v>
      </c>
      <c r="GJ53">
        <v>0.31306990881458902</v>
      </c>
      <c r="GK53">
        <v>0.31306990881458902</v>
      </c>
      <c r="GL53">
        <v>0.31306990881458902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0.95744680851063801</v>
      </c>
      <c r="HF53">
        <v>0.92553191489361697</v>
      </c>
      <c r="HG53">
        <v>0.96352583586626095</v>
      </c>
      <c r="HH53">
        <v>0.96048632218844898</v>
      </c>
      <c r="HI53">
        <v>0.86930091185410296</v>
      </c>
      <c r="HJ53">
        <v>0.95288753799392101</v>
      </c>
      <c r="HK53">
        <v>0.93617021276595702</v>
      </c>
      <c r="HL53">
        <v>0.98480243161094205</v>
      </c>
      <c r="HM53">
        <v>0.86474164133738596</v>
      </c>
      <c r="HN53">
        <v>0.96048632218844898</v>
      </c>
      <c r="HO53">
        <v>0.94528875379939203</v>
      </c>
      <c r="HP53">
        <v>0.95896656534954405</v>
      </c>
      <c r="HQ53">
        <v>0.95744680851063801</v>
      </c>
      <c r="HR53">
        <v>0.94680851063829696</v>
      </c>
      <c r="HS53">
        <v>0.92857142857142805</v>
      </c>
      <c r="HT53">
        <v>0.96960486322188399</v>
      </c>
      <c r="HU53">
        <v>0.91641337386018196</v>
      </c>
      <c r="HV53">
        <v>0.91185410334346495</v>
      </c>
      <c r="HW53">
        <v>0</v>
      </c>
      <c r="HX53">
        <v>0</v>
      </c>
      <c r="HY53">
        <v>0.98176291793312997</v>
      </c>
      <c r="HZ53">
        <v>0.98328267477203601</v>
      </c>
      <c r="IA53">
        <v>0.97264437689969596</v>
      </c>
      <c r="IB53">
        <v>0.96352583586626095</v>
      </c>
      <c r="IC53">
        <v>0.97112462006079003</v>
      </c>
      <c r="ID53">
        <v>0.98328267477203601</v>
      </c>
      <c r="IE53">
        <v>0.96808510638297796</v>
      </c>
      <c r="IF53">
        <v>0.96200607902735502</v>
      </c>
      <c r="IG53">
        <v>0.94680851063829696</v>
      </c>
      <c r="IH53">
        <v>0.96048632218844898</v>
      </c>
      <c r="II53">
        <v>0.96808510638297796</v>
      </c>
      <c r="IJ53">
        <v>0.98024316109422405</v>
      </c>
      <c r="IK53">
        <v>0.96808510638297796</v>
      </c>
      <c r="IL53">
        <v>0.96656534954407203</v>
      </c>
      <c r="IM53">
        <v>0.96960486322188399</v>
      </c>
      <c r="IN53">
        <v>0.96504559270516699</v>
      </c>
      <c r="IO53">
        <v>0.97720364741641297</v>
      </c>
      <c r="IP53">
        <v>0.98176291793312997</v>
      </c>
      <c r="IQ53">
        <v>0.93920972644376899</v>
      </c>
      <c r="IR53">
        <v>0.98632218844984798</v>
      </c>
      <c r="IS53">
        <v>0.93161094224924001</v>
      </c>
      <c r="IT53">
        <v>0</v>
      </c>
      <c r="IU53">
        <v>0.99544072948328199</v>
      </c>
      <c r="IV53">
        <v>0.99544072948328199</v>
      </c>
      <c r="IW53">
        <v>0.99544072948328199</v>
      </c>
      <c r="IX53">
        <v>0.99544072948328199</v>
      </c>
      <c r="IY53">
        <v>0.99544072948328199</v>
      </c>
      <c r="IZ53">
        <v>0.99544072948328199</v>
      </c>
      <c r="JA53">
        <v>0.99544072948328199</v>
      </c>
      <c r="JB53">
        <v>0.99544072948328199</v>
      </c>
      <c r="JC53">
        <v>0.99544072948328199</v>
      </c>
      <c r="JD53">
        <v>0.99544072948328199</v>
      </c>
      <c r="JE53">
        <v>0.99544072948328199</v>
      </c>
      <c r="JF53">
        <v>0.99544072948328199</v>
      </c>
      <c r="JG53">
        <v>0.99544072948328199</v>
      </c>
      <c r="JH53">
        <v>0.99392097264437695</v>
      </c>
      <c r="JI53">
        <v>0.95440729483282605</v>
      </c>
      <c r="JJ53">
        <v>0.88601823708206595</v>
      </c>
      <c r="JK53">
        <v>0.948328267477203</v>
      </c>
      <c r="JL53">
        <v>0.98784194528875302</v>
      </c>
      <c r="JM53">
        <v>0.93920972644376899</v>
      </c>
      <c r="JN53">
        <v>0.98176291793312997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0.99088145896656499</v>
      </c>
      <c r="KK53">
        <v>0.93768996960486295</v>
      </c>
      <c r="KL53">
        <v>0.93617021276595702</v>
      </c>
      <c r="KM53">
        <v>0.96200607902735502</v>
      </c>
      <c r="KN53">
        <v>0.95592705167173198</v>
      </c>
      <c r="KO53">
        <v>0.95896656534954405</v>
      </c>
      <c r="KP53">
        <v>0.95592705167173198</v>
      </c>
      <c r="KQ53">
        <v>0.96200607902735502</v>
      </c>
      <c r="KR53">
        <v>0.96048632218844898</v>
      </c>
      <c r="KS53">
        <v>0.98024316109422405</v>
      </c>
      <c r="KT53">
        <v>0.95440729483282605</v>
      </c>
      <c r="KU53">
        <v>0.96200607902735502</v>
      </c>
      <c r="KV53">
        <v>0.98936170212765895</v>
      </c>
      <c r="KW53">
        <v>0.98024316109422405</v>
      </c>
      <c r="KX53">
        <v>0.93920972644376899</v>
      </c>
      <c r="KY53">
        <v>0</v>
      </c>
      <c r="KZ53">
        <v>0.97568389057750704</v>
      </c>
      <c r="LA53">
        <v>0.46808510638297801</v>
      </c>
      <c r="LB53">
        <v>0.96200607902735502</v>
      </c>
      <c r="LC53">
        <v>0.97720364741641297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1</v>
      </c>
      <c r="LJ53">
        <v>0.99392097264437695</v>
      </c>
      <c r="LK53">
        <v>0.99088145896656499</v>
      </c>
      <c r="LL53">
        <v>0.97720364741641297</v>
      </c>
      <c r="LM53">
        <v>0.98024316109422405</v>
      </c>
      <c r="LN53">
        <v>0.95288753799392101</v>
      </c>
      <c r="LO53">
        <v>0.98024316109422405</v>
      </c>
      <c r="LP53">
        <v>0.96656534954407203</v>
      </c>
      <c r="LQ53">
        <v>0.94680851063829696</v>
      </c>
      <c r="LR53">
        <v>0</v>
      </c>
      <c r="LS53">
        <v>0</v>
      </c>
      <c r="LT53">
        <v>0</v>
      </c>
      <c r="LU53">
        <v>0</v>
      </c>
      <c r="LV53">
        <v>0.96960486322188399</v>
      </c>
      <c r="LW53">
        <v>0.58814589665653405</v>
      </c>
      <c r="LX53">
        <v>0.57598784194528796</v>
      </c>
    </row>
    <row r="54" spans="1:336" x14ac:dyDescent="0.35">
      <c r="A54">
        <v>2008</v>
      </c>
      <c r="B54">
        <v>2</v>
      </c>
      <c r="C54">
        <v>1</v>
      </c>
      <c r="D54">
        <v>0.98360655737704905</v>
      </c>
      <c r="E54">
        <v>0.99552906110283101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0.96870342771982099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0.96870342771982099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0.58271236959761497</v>
      </c>
      <c r="DC54">
        <v>0.58271236959761497</v>
      </c>
      <c r="DD54">
        <v>0.58271236959761497</v>
      </c>
      <c r="DE54">
        <v>0.58271236959761497</v>
      </c>
      <c r="DF54">
        <v>0.58271236959761497</v>
      </c>
      <c r="DG54">
        <v>0.570789865871833</v>
      </c>
      <c r="DH54">
        <v>0.57973174366616897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0.32339791356184799</v>
      </c>
      <c r="GJ54">
        <v>0.32339791356184799</v>
      </c>
      <c r="GK54">
        <v>0.32339791356184799</v>
      </c>
      <c r="GL54">
        <v>0.32339791356184799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0.96274217585693</v>
      </c>
      <c r="HF54">
        <v>0.94038748137108796</v>
      </c>
      <c r="HG54">
        <v>0.96721311475409799</v>
      </c>
      <c r="HH54">
        <v>0.98807749627421704</v>
      </c>
      <c r="HI54">
        <v>0.87034277198211596</v>
      </c>
      <c r="HJ54">
        <v>0.98509687034277105</v>
      </c>
      <c r="HK54">
        <v>0.95380029806259303</v>
      </c>
      <c r="HL54">
        <v>0.99105812220566303</v>
      </c>
      <c r="HM54">
        <v>0.87928464977645304</v>
      </c>
      <c r="HN54">
        <v>0.97019374068554398</v>
      </c>
      <c r="HO54">
        <v>0.95380029806259303</v>
      </c>
      <c r="HP54">
        <v>0.97019374068554398</v>
      </c>
      <c r="HQ54">
        <v>0.96870342771982099</v>
      </c>
      <c r="HR54">
        <v>0.94932935916542405</v>
      </c>
      <c r="HS54">
        <v>0.92697466467958201</v>
      </c>
      <c r="HT54">
        <v>0.97466467958271197</v>
      </c>
      <c r="HU54">
        <v>0.93442622950819598</v>
      </c>
      <c r="HV54">
        <v>0.93740685543964197</v>
      </c>
      <c r="HW54">
        <v>0</v>
      </c>
      <c r="HX54">
        <v>0.98956780923994003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0.95081967213114704</v>
      </c>
      <c r="IR54">
        <v>0</v>
      </c>
      <c r="IS54">
        <v>0.93293591654247299</v>
      </c>
      <c r="IT54">
        <v>0.93293591654247299</v>
      </c>
      <c r="IU54">
        <v>0.99403874813710802</v>
      </c>
      <c r="IV54">
        <v>0.99403874813710802</v>
      </c>
      <c r="IW54">
        <v>0.99403874813710802</v>
      </c>
      <c r="IX54">
        <v>0.99403874813710802</v>
      </c>
      <c r="IY54">
        <v>0.99403874813710802</v>
      </c>
      <c r="IZ54">
        <v>0.99403874813710802</v>
      </c>
      <c r="JA54">
        <v>0.99403874813710802</v>
      </c>
      <c r="JB54">
        <v>0.99403874813710802</v>
      </c>
      <c r="JC54">
        <v>0.99403874813710802</v>
      </c>
      <c r="JD54">
        <v>0.99403874813710802</v>
      </c>
      <c r="JE54">
        <v>0.99403874813710802</v>
      </c>
      <c r="JF54">
        <v>0.99403874813710802</v>
      </c>
      <c r="JG54">
        <v>0.99403874813710802</v>
      </c>
      <c r="JH54">
        <v>0.998509687034277</v>
      </c>
      <c r="JI54">
        <v>0.95678092399403802</v>
      </c>
      <c r="JJ54">
        <v>0.88226527570789803</v>
      </c>
      <c r="JK54">
        <v>0.97019374068554398</v>
      </c>
      <c r="JL54">
        <v>0</v>
      </c>
      <c r="JM54">
        <v>0.94932935916542405</v>
      </c>
      <c r="JN54">
        <v>0.98956780923994003</v>
      </c>
      <c r="JO54">
        <v>0.998509687034277</v>
      </c>
      <c r="JP54">
        <v>0.998509687034277</v>
      </c>
      <c r="JQ54">
        <v>1</v>
      </c>
      <c r="JR54">
        <v>0.99254843517138602</v>
      </c>
      <c r="JS54">
        <v>0.98211624441132594</v>
      </c>
      <c r="JT54">
        <v>0.98062593144560295</v>
      </c>
      <c r="JU54">
        <v>0.99254843517138602</v>
      </c>
      <c r="JV54">
        <v>0.97466467958271197</v>
      </c>
      <c r="JW54">
        <v>0.95827123695976102</v>
      </c>
      <c r="JX54">
        <v>0.99105812220566303</v>
      </c>
      <c r="JY54">
        <v>0.99552906110283101</v>
      </c>
      <c r="JZ54">
        <v>0.98807749627421704</v>
      </c>
      <c r="KA54">
        <v>0.97168405365126598</v>
      </c>
      <c r="KB54">
        <v>0.96125186289120701</v>
      </c>
      <c r="KC54">
        <v>0.98360655737704905</v>
      </c>
      <c r="KD54">
        <v>0.98956780923994003</v>
      </c>
      <c r="KE54">
        <v>0.99105812220566303</v>
      </c>
      <c r="KF54">
        <v>0.99105812220566303</v>
      </c>
      <c r="KG54">
        <v>0.99105812220566303</v>
      </c>
      <c r="KH54">
        <v>0.99105812220566303</v>
      </c>
      <c r="KI54">
        <v>0.99105812220566303</v>
      </c>
      <c r="KJ54">
        <v>0</v>
      </c>
      <c r="KK54">
        <v>0.94038748137108796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0.98062593144560295</v>
      </c>
      <c r="KT54">
        <v>0.95976154992548401</v>
      </c>
      <c r="KU54">
        <v>0.98360655737704905</v>
      </c>
      <c r="KV54">
        <v>0.99403874813710802</v>
      </c>
      <c r="KW54">
        <v>0</v>
      </c>
      <c r="KX54">
        <v>0</v>
      </c>
      <c r="KY54">
        <v>0.99552906110283101</v>
      </c>
      <c r="KZ54">
        <v>0.99254843517138602</v>
      </c>
      <c r="LA54">
        <v>0.46199701937406801</v>
      </c>
      <c r="LB54">
        <v>0.965722801788375</v>
      </c>
      <c r="LC54">
        <v>0.99254843517138602</v>
      </c>
      <c r="LD54">
        <v>0.45305514157973098</v>
      </c>
      <c r="LE54">
        <v>0.97019374068554398</v>
      </c>
      <c r="LF54">
        <v>0.98658718330849404</v>
      </c>
      <c r="LG54">
        <v>0.96721311475409799</v>
      </c>
      <c r="LH54">
        <v>0.99403874813710802</v>
      </c>
      <c r="LI54">
        <v>1</v>
      </c>
      <c r="LJ54">
        <v>0.998509687034277</v>
      </c>
      <c r="LK54">
        <v>0.99552906110283101</v>
      </c>
      <c r="LL54">
        <v>0.99105812220566303</v>
      </c>
      <c r="LM54">
        <v>0.98807749627421704</v>
      </c>
      <c r="LN54">
        <v>0.964232488822652</v>
      </c>
      <c r="LO54">
        <v>0.97317436661698897</v>
      </c>
      <c r="LP54">
        <v>0.97913561847987995</v>
      </c>
      <c r="LQ54">
        <v>0.95827123695976102</v>
      </c>
      <c r="LR54">
        <v>0.98360655737704905</v>
      </c>
      <c r="LS54">
        <v>0.97317436661698897</v>
      </c>
      <c r="LT54">
        <v>0.965722801788375</v>
      </c>
      <c r="LU54">
        <v>0</v>
      </c>
      <c r="LV54">
        <v>0.96870342771982099</v>
      </c>
      <c r="LW54">
        <v>0.57973174366616897</v>
      </c>
      <c r="LX54">
        <v>0.570789865871833</v>
      </c>
    </row>
    <row r="55" spans="1:336" x14ac:dyDescent="0.35">
      <c r="A55">
        <v>2008</v>
      </c>
      <c r="B55">
        <v>3</v>
      </c>
      <c r="C55">
        <v>1</v>
      </c>
      <c r="D55">
        <v>0.96829971181556196</v>
      </c>
      <c r="E55">
        <v>0.98991354466858705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0.97118155619596502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0.97118155619596502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0.62247838616714701</v>
      </c>
      <c r="DC55">
        <v>0.62247838616714701</v>
      </c>
      <c r="DD55">
        <v>0.62247838616714701</v>
      </c>
      <c r="DE55">
        <v>0.62247838616714701</v>
      </c>
      <c r="DF55">
        <v>0.62247838616714701</v>
      </c>
      <c r="DG55">
        <v>0.60086455331412103</v>
      </c>
      <c r="DH55">
        <v>0.61671469740634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0.29682997118155602</v>
      </c>
      <c r="GJ55">
        <v>0.29682997118155602</v>
      </c>
      <c r="GK55">
        <v>0.29682997118155602</v>
      </c>
      <c r="GL55">
        <v>0.29682997118155602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0.94668587896253598</v>
      </c>
      <c r="HF55">
        <v>0.95100864553314102</v>
      </c>
      <c r="HG55">
        <v>0.98126801152737697</v>
      </c>
      <c r="HH55">
        <v>0.97838616714697402</v>
      </c>
      <c r="HI55">
        <v>0.87319884726224695</v>
      </c>
      <c r="HJ55">
        <v>0.97550432276656995</v>
      </c>
      <c r="HK55">
        <v>0.93659942363112303</v>
      </c>
      <c r="HL55">
        <v>0.99135446685878903</v>
      </c>
      <c r="HM55">
        <v>0.88472622478386098</v>
      </c>
      <c r="HN55">
        <v>0.95389048991354397</v>
      </c>
      <c r="HO55">
        <v>0.945244956772334</v>
      </c>
      <c r="HP55">
        <v>0.96685878962535998</v>
      </c>
      <c r="HQ55">
        <v>0.97550432276656995</v>
      </c>
      <c r="HR55">
        <v>0.95965417867435099</v>
      </c>
      <c r="HS55">
        <v>0.93227665706051799</v>
      </c>
      <c r="HT55">
        <v>0.98703170028818399</v>
      </c>
      <c r="HU55">
        <v>0.92363112391930802</v>
      </c>
      <c r="HV55">
        <v>0.93083573487031701</v>
      </c>
      <c r="HW55">
        <v>0</v>
      </c>
      <c r="HX55">
        <v>0.98703170028818399</v>
      </c>
      <c r="HY55">
        <v>0.99423631123919298</v>
      </c>
      <c r="HZ55">
        <v>0.97838616714697402</v>
      </c>
      <c r="IA55">
        <v>0.97406340057636798</v>
      </c>
      <c r="IB55">
        <v>0.98703170028818399</v>
      </c>
      <c r="IC55">
        <v>0.98414985590778103</v>
      </c>
      <c r="ID55">
        <v>0.98126801152737697</v>
      </c>
      <c r="IE55">
        <v>0.96253602305475505</v>
      </c>
      <c r="IF55">
        <v>0.96829971181556196</v>
      </c>
      <c r="IG55">
        <v>0.95100864553314102</v>
      </c>
      <c r="IH55">
        <v>0.96109510086455296</v>
      </c>
      <c r="II55">
        <v>0.98270893371757895</v>
      </c>
      <c r="IJ55">
        <v>0.97406340057636798</v>
      </c>
      <c r="IK55">
        <v>0.97694524495677204</v>
      </c>
      <c r="IL55">
        <v>0.97694524495677204</v>
      </c>
      <c r="IM55">
        <v>0.96685878962535998</v>
      </c>
      <c r="IN55">
        <v>0.96974063400576305</v>
      </c>
      <c r="IO55">
        <v>0.98126801152737697</v>
      </c>
      <c r="IP55">
        <v>0.97838616714697402</v>
      </c>
      <c r="IQ55">
        <v>0.93083573487031701</v>
      </c>
      <c r="IR55">
        <v>0.98559077809798201</v>
      </c>
      <c r="IS55">
        <v>0.90778097982708905</v>
      </c>
      <c r="IT55">
        <v>0.89481268011527304</v>
      </c>
      <c r="IU55">
        <v>0.99711815561959605</v>
      </c>
      <c r="IV55">
        <v>0.99711815561959605</v>
      </c>
      <c r="IW55">
        <v>0.99711815561959605</v>
      </c>
      <c r="IX55">
        <v>0.99711815561959605</v>
      </c>
      <c r="IY55">
        <v>0.99711815561959605</v>
      </c>
      <c r="IZ55">
        <v>0.99711815561959605</v>
      </c>
      <c r="JA55">
        <v>0.99711815561959605</v>
      </c>
      <c r="JB55">
        <v>0.99711815561959605</v>
      </c>
      <c r="JC55">
        <v>0.99711815561959605</v>
      </c>
      <c r="JD55">
        <v>0.99711815561959605</v>
      </c>
      <c r="JE55">
        <v>0.99711815561959605</v>
      </c>
      <c r="JF55">
        <v>0.99711815561959605</v>
      </c>
      <c r="JG55">
        <v>0.99711815561959605</v>
      </c>
      <c r="JH55">
        <v>0.99423631123919298</v>
      </c>
      <c r="JI55">
        <v>0.96685878962535998</v>
      </c>
      <c r="JJ55">
        <v>0.88184438040345803</v>
      </c>
      <c r="JK55">
        <v>0</v>
      </c>
      <c r="JL55">
        <v>0.99135446685878903</v>
      </c>
      <c r="JM55">
        <v>0</v>
      </c>
      <c r="JN55">
        <v>0</v>
      </c>
      <c r="JO55">
        <v>0.99855907780979802</v>
      </c>
      <c r="JP55">
        <v>0.99279538904899101</v>
      </c>
      <c r="JQ55">
        <v>1</v>
      </c>
      <c r="JR55">
        <v>0.98559077809798201</v>
      </c>
      <c r="JS55">
        <v>0.97118155619596502</v>
      </c>
      <c r="JT55">
        <v>0.97694524495677204</v>
      </c>
      <c r="JU55">
        <v>0.98991354466858705</v>
      </c>
      <c r="JV55">
        <v>0.97694524495677204</v>
      </c>
      <c r="JW55">
        <v>0.95244956772334299</v>
      </c>
      <c r="JX55">
        <v>0.98414985590778103</v>
      </c>
      <c r="JY55">
        <v>0.99567723342939396</v>
      </c>
      <c r="JZ55">
        <v>0.98847262247838596</v>
      </c>
      <c r="KA55">
        <v>0.96974063400576305</v>
      </c>
      <c r="KB55">
        <v>0.945244956772334</v>
      </c>
      <c r="KC55">
        <v>0.97694524495677204</v>
      </c>
      <c r="KD55">
        <v>0.98270893371757895</v>
      </c>
      <c r="KE55">
        <v>0.98847262247838596</v>
      </c>
      <c r="KF55">
        <v>0.98847262247838596</v>
      </c>
      <c r="KG55">
        <v>0.98847262247838596</v>
      </c>
      <c r="KH55">
        <v>0.98847262247838596</v>
      </c>
      <c r="KI55">
        <v>0.98847262247838596</v>
      </c>
      <c r="KJ55">
        <v>0.99423631123919298</v>
      </c>
      <c r="KK55">
        <v>0</v>
      </c>
      <c r="KL55">
        <v>0.94668587896253598</v>
      </c>
      <c r="KM55">
        <v>0.95389048991354397</v>
      </c>
      <c r="KN55">
        <v>0.945244956772334</v>
      </c>
      <c r="KO55">
        <v>0.95965417867435099</v>
      </c>
      <c r="KP55">
        <v>0.93804034582132501</v>
      </c>
      <c r="KQ55">
        <v>0.96253602305475505</v>
      </c>
      <c r="KR55">
        <v>0.95965417867435099</v>
      </c>
      <c r="KS55">
        <v>0</v>
      </c>
      <c r="KT55">
        <v>0</v>
      </c>
      <c r="KU55">
        <v>0</v>
      </c>
      <c r="KV55">
        <v>0</v>
      </c>
      <c r="KW55">
        <v>0.98414985590778103</v>
      </c>
      <c r="KX55">
        <v>0.93804034582132501</v>
      </c>
      <c r="KY55">
        <v>0.99567723342939396</v>
      </c>
      <c r="KZ55">
        <v>0</v>
      </c>
      <c r="LA55">
        <v>0</v>
      </c>
      <c r="LB55">
        <v>0</v>
      </c>
      <c r="LC55">
        <v>0</v>
      </c>
      <c r="LD55">
        <v>0.48414985590778098</v>
      </c>
      <c r="LE55">
        <v>0.96253602305475505</v>
      </c>
      <c r="LF55">
        <v>0.95821325648414901</v>
      </c>
      <c r="LG55">
        <v>0.96253602305475505</v>
      </c>
      <c r="LH55">
        <v>0.98414985590778103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0.96974063400576305</v>
      </c>
      <c r="LS55">
        <v>0.94380403458213202</v>
      </c>
      <c r="LT55">
        <v>0.95100864553314102</v>
      </c>
      <c r="LU55">
        <v>0</v>
      </c>
      <c r="LV55">
        <v>0.97118155619596502</v>
      </c>
      <c r="LW55">
        <v>0.61671469740634</v>
      </c>
      <c r="LX55">
        <v>0.60086455331412103</v>
      </c>
    </row>
    <row r="56" spans="1:336" x14ac:dyDescent="0.35">
      <c r="A56">
        <v>2010</v>
      </c>
      <c r="B56">
        <v>1</v>
      </c>
      <c r="C56">
        <v>1</v>
      </c>
      <c r="D56">
        <v>0.96101949025487199</v>
      </c>
      <c r="E56">
        <v>0.98650674662668603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0.97451274362818596</v>
      </c>
      <c r="P56">
        <v>0.985007496251874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0.97451274362818596</v>
      </c>
      <c r="AD56">
        <v>0.985007496251874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0.587706146926536</v>
      </c>
      <c r="DC56">
        <v>0.587706146926536</v>
      </c>
      <c r="DD56">
        <v>0.587706146926536</v>
      </c>
      <c r="DE56">
        <v>0.587706146926536</v>
      </c>
      <c r="DF56">
        <v>0.587706146926536</v>
      </c>
      <c r="DG56">
        <v>0.56521739130434701</v>
      </c>
      <c r="DH56">
        <v>0.58470764617691096</v>
      </c>
      <c r="DI56">
        <v>0.671664167916042</v>
      </c>
      <c r="DJ56">
        <v>0.671664167916042</v>
      </c>
      <c r="DK56">
        <v>0.671664167916042</v>
      </c>
      <c r="DL56">
        <v>0.671664167916042</v>
      </c>
      <c r="DM56">
        <v>0.671664167916042</v>
      </c>
      <c r="DN56">
        <v>0.65217391304347805</v>
      </c>
      <c r="DO56">
        <v>0.67016491754122898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0.31784107946026902</v>
      </c>
      <c r="GJ56">
        <v>0.31784107946026902</v>
      </c>
      <c r="GK56">
        <v>0.31784107946026902</v>
      </c>
      <c r="GL56">
        <v>0.31784107946026902</v>
      </c>
      <c r="GM56">
        <v>0.27436281859070399</v>
      </c>
      <c r="GN56">
        <v>0.27436281859070399</v>
      </c>
      <c r="GO56">
        <v>0.27436281859070399</v>
      </c>
      <c r="GP56">
        <v>0.27436281859070399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0.96701649175412296</v>
      </c>
      <c r="HF56">
        <v>0.93553223388305795</v>
      </c>
      <c r="HG56">
        <v>0.97151424287856003</v>
      </c>
      <c r="HH56">
        <v>0.97751124437781101</v>
      </c>
      <c r="HI56">
        <v>0.87706146926536699</v>
      </c>
      <c r="HJ56">
        <v>0.96851574212893499</v>
      </c>
      <c r="HK56">
        <v>0.95052473763118395</v>
      </c>
      <c r="HL56">
        <v>0.98950524737631096</v>
      </c>
      <c r="HM56">
        <v>0.87106446776611601</v>
      </c>
      <c r="HN56">
        <v>0.97301349325337305</v>
      </c>
      <c r="HO56">
        <v>0.96401799100449703</v>
      </c>
      <c r="HP56">
        <v>0.97151424287856003</v>
      </c>
      <c r="HQ56">
        <v>0.97151424287856003</v>
      </c>
      <c r="HR56">
        <v>0.95052473763118395</v>
      </c>
      <c r="HS56">
        <v>0.94152923538230804</v>
      </c>
      <c r="HT56">
        <v>0.98050974512743605</v>
      </c>
      <c r="HU56">
        <v>0.92203898050974498</v>
      </c>
      <c r="HV56">
        <v>0.91304347826086896</v>
      </c>
      <c r="HW56">
        <v>0.95802098950524694</v>
      </c>
      <c r="HX56">
        <v>0</v>
      </c>
      <c r="HY56">
        <v>0.99100449775112398</v>
      </c>
      <c r="HZ56">
        <v>0.98950524737631096</v>
      </c>
      <c r="IA56">
        <v>0.96551724137931005</v>
      </c>
      <c r="IB56">
        <v>0.97901049475262303</v>
      </c>
      <c r="IC56">
        <v>0.98350824587706098</v>
      </c>
      <c r="ID56">
        <v>0.98650674662668603</v>
      </c>
      <c r="IE56">
        <v>0.96851574212893499</v>
      </c>
      <c r="IF56">
        <v>0.97151424287856003</v>
      </c>
      <c r="IG56">
        <v>0.94302848575712095</v>
      </c>
      <c r="IH56">
        <v>0.97451274362818596</v>
      </c>
      <c r="II56">
        <v>0.98350824587706098</v>
      </c>
      <c r="IJ56">
        <v>0.97601199400299798</v>
      </c>
      <c r="IK56">
        <v>0.98200899550224796</v>
      </c>
      <c r="IL56">
        <v>0.98350824587706098</v>
      </c>
      <c r="IM56">
        <v>0.97001499250374801</v>
      </c>
      <c r="IN56">
        <v>0.97751124437781101</v>
      </c>
      <c r="IO56">
        <v>0.98350824587706098</v>
      </c>
      <c r="IP56">
        <v>0.985007496251874</v>
      </c>
      <c r="IQ56">
        <v>0.94152923538230804</v>
      </c>
      <c r="IR56">
        <v>0.99700149925037396</v>
      </c>
      <c r="IS56">
        <v>0.92653673163418204</v>
      </c>
      <c r="IT56">
        <v>0</v>
      </c>
      <c r="IU56">
        <v>0.99700149925037396</v>
      </c>
      <c r="IV56">
        <v>0.99700149925037396</v>
      </c>
      <c r="IW56">
        <v>0.99700149925037396</v>
      </c>
      <c r="IX56">
        <v>0.99700149925037396</v>
      </c>
      <c r="IY56">
        <v>0.99700149925037396</v>
      </c>
      <c r="IZ56">
        <v>0.99700149925037396</v>
      </c>
      <c r="JA56">
        <v>0.99700149925037396</v>
      </c>
      <c r="JB56">
        <v>0.99700149925037396</v>
      </c>
      <c r="JC56">
        <v>0.99700149925037396</v>
      </c>
      <c r="JD56">
        <v>0.99700149925037396</v>
      </c>
      <c r="JE56">
        <v>0.99700149925037396</v>
      </c>
      <c r="JF56">
        <v>0.99700149925037396</v>
      </c>
      <c r="JG56">
        <v>0.99700149925037396</v>
      </c>
      <c r="JH56">
        <v>0.99850074962518698</v>
      </c>
      <c r="JI56">
        <v>0.96101949025487199</v>
      </c>
      <c r="JJ56">
        <v>0.88755622188905503</v>
      </c>
      <c r="JK56">
        <v>0.95952023988005997</v>
      </c>
      <c r="JL56">
        <v>0.99400299850074902</v>
      </c>
      <c r="JM56">
        <v>0.95352323838080899</v>
      </c>
      <c r="JN56">
        <v>0.99550224887556205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0.99100449775112398</v>
      </c>
      <c r="KK56">
        <v>0.93403298350824504</v>
      </c>
      <c r="KL56">
        <v>0.96401799100449703</v>
      </c>
      <c r="KM56">
        <v>0.95652173913043403</v>
      </c>
      <c r="KN56">
        <v>0.95952023988005997</v>
      </c>
      <c r="KO56">
        <v>0.97001499250374801</v>
      </c>
      <c r="KP56">
        <v>0.96701649175412296</v>
      </c>
      <c r="KQ56">
        <v>0.96401799100449703</v>
      </c>
      <c r="KR56">
        <v>0.96701649175412296</v>
      </c>
      <c r="KS56">
        <v>0.98950524737631096</v>
      </c>
      <c r="KT56">
        <v>0.93553223388305795</v>
      </c>
      <c r="KU56">
        <v>0.97901049475262303</v>
      </c>
      <c r="KV56">
        <v>0.992503748125937</v>
      </c>
      <c r="KW56">
        <v>0.98350824587706098</v>
      </c>
      <c r="KX56">
        <v>0.94902548725637104</v>
      </c>
      <c r="KY56">
        <v>0</v>
      </c>
      <c r="KZ56">
        <v>0.99100449775112398</v>
      </c>
      <c r="LA56">
        <v>0.97451274362818596</v>
      </c>
      <c r="LB56">
        <v>0.97751124437781101</v>
      </c>
      <c r="LC56">
        <v>0.98350824587706098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1</v>
      </c>
      <c r="LJ56">
        <v>0.99700149925037396</v>
      </c>
      <c r="LK56">
        <v>0.99850074962518698</v>
      </c>
      <c r="LL56">
        <v>0.98800599700149905</v>
      </c>
      <c r="LM56">
        <v>0.99100449775112398</v>
      </c>
      <c r="LN56">
        <v>0.95652173913043403</v>
      </c>
      <c r="LO56">
        <v>0.96851574212893499</v>
      </c>
      <c r="LP56">
        <v>0.96251874062968501</v>
      </c>
      <c r="LQ56">
        <v>0.94902548725637104</v>
      </c>
      <c r="LR56">
        <v>0</v>
      </c>
      <c r="LS56">
        <v>0</v>
      </c>
      <c r="LT56">
        <v>0</v>
      </c>
      <c r="LU56">
        <v>0</v>
      </c>
      <c r="LV56">
        <v>0.99100449775112398</v>
      </c>
      <c r="LW56">
        <v>0.73163418290854498</v>
      </c>
      <c r="LX56">
        <v>0.71664167916041899</v>
      </c>
    </row>
    <row r="57" spans="1:336" x14ac:dyDescent="0.35">
      <c r="A57">
        <v>2010</v>
      </c>
      <c r="B57">
        <v>2</v>
      </c>
      <c r="C57">
        <v>1</v>
      </c>
      <c r="D57">
        <v>0.97247706422018299</v>
      </c>
      <c r="E57">
        <v>0.99606815203145405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0.96985583224115302</v>
      </c>
      <c r="P57">
        <v>0.99606815203145405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0.96985583224115302</v>
      </c>
      <c r="AD57">
        <v>0.99606815203145405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0.58191349934469205</v>
      </c>
      <c r="DC57">
        <v>0.58191349934469205</v>
      </c>
      <c r="DD57">
        <v>0.58191349934469205</v>
      </c>
      <c r="DE57">
        <v>0.58191349934469205</v>
      </c>
      <c r="DF57">
        <v>0.58191349934469205</v>
      </c>
      <c r="DG57">
        <v>0.57273918741808605</v>
      </c>
      <c r="DH57">
        <v>0.58191349934469205</v>
      </c>
      <c r="DI57">
        <v>0.67889908256880704</v>
      </c>
      <c r="DJ57">
        <v>0.67889908256880704</v>
      </c>
      <c r="DK57">
        <v>0.67889908256880704</v>
      </c>
      <c r="DL57">
        <v>0.67889908256880704</v>
      </c>
      <c r="DM57">
        <v>0.67889908256880704</v>
      </c>
      <c r="DN57">
        <v>0.653997378768021</v>
      </c>
      <c r="DO57">
        <v>0.67627785058977696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0.32503276539973702</v>
      </c>
      <c r="GJ57">
        <v>0.32503276539973702</v>
      </c>
      <c r="GK57">
        <v>0.32503276539973702</v>
      </c>
      <c r="GL57">
        <v>0.32503276539973702</v>
      </c>
      <c r="GM57">
        <v>0.26998689384010399</v>
      </c>
      <c r="GN57">
        <v>0.26998689384010399</v>
      </c>
      <c r="GO57">
        <v>0.26998689384010399</v>
      </c>
      <c r="GP57">
        <v>0.26998689384010399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0.96330275229357798</v>
      </c>
      <c r="HF57">
        <v>0.92267365661861001</v>
      </c>
      <c r="HG57">
        <v>0.96330275229357798</v>
      </c>
      <c r="HH57">
        <v>0.96854521625163803</v>
      </c>
      <c r="HI57">
        <v>0.87287024901703802</v>
      </c>
      <c r="HJ57">
        <v>0.96985583224115302</v>
      </c>
      <c r="HK57">
        <v>0.94495412844036697</v>
      </c>
      <c r="HL57">
        <v>0.98689384010484904</v>
      </c>
      <c r="HM57">
        <v>0.855832241153342</v>
      </c>
      <c r="HN57">
        <v>0.95674967234600194</v>
      </c>
      <c r="HO57">
        <v>0.95937090432503203</v>
      </c>
      <c r="HP57">
        <v>0.96068152031454701</v>
      </c>
      <c r="HQ57">
        <v>0.97509829619921295</v>
      </c>
      <c r="HR57">
        <v>0.95674967234600194</v>
      </c>
      <c r="HS57">
        <v>0.95019659239842702</v>
      </c>
      <c r="HT57">
        <v>0.97771952817824304</v>
      </c>
      <c r="HU57">
        <v>0.93709043250327595</v>
      </c>
      <c r="HV57">
        <v>0.94495412844036697</v>
      </c>
      <c r="HW57">
        <v>0.95806028833551704</v>
      </c>
      <c r="HX57">
        <v>0.98558322411533394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0.93577981651376096</v>
      </c>
      <c r="IR57">
        <v>0</v>
      </c>
      <c r="IS57">
        <v>0.92398427260812499</v>
      </c>
      <c r="IT57">
        <v>0.913499344692005</v>
      </c>
      <c r="IU57">
        <v>0.98951507208387901</v>
      </c>
      <c r="IV57">
        <v>0.98951507208387901</v>
      </c>
      <c r="IW57">
        <v>0.98951507208387901</v>
      </c>
      <c r="IX57">
        <v>0.98951507208387901</v>
      </c>
      <c r="IY57">
        <v>0.98951507208387901</v>
      </c>
      <c r="IZ57">
        <v>0.98951507208387901</v>
      </c>
      <c r="JA57">
        <v>0.98951507208387901</v>
      </c>
      <c r="JB57">
        <v>0.98951507208387901</v>
      </c>
      <c r="JC57">
        <v>0.98951507208387901</v>
      </c>
      <c r="JD57">
        <v>0.98951507208387901</v>
      </c>
      <c r="JE57">
        <v>0.98951507208387901</v>
      </c>
      <c r="JF57">
        <v>0.98951507208387901</v>
      </c>
      <c r="JG57">
        <v>0.98951507208387901</v>
      </c>
      <c r="JH57">
        <v>0.99475753604193895</v>
      </c>
      <c r="JI57">
        <v>0.94888597640891204</v>
      </c>
      <c r="JJ57">
        <v>0.88597640891218798</v>
      </c>
      <c r="JK57">
        <v>0.95019659239842702</v>
      </c>
      <c r="JL57">
        <v>0</v>
      </c>
      <c r="JM57">
        <v>0.93577981651376096</v>
      </c>
      <c r="JN57">
        <v>0.98820445609436403</v>
      </c>
      <c r="JO57">
        <v>0.99475753604193895</v>
      </c>
      <c r="JP57">
        <v>0.98951507208387901</v>
      </c>
      <c r="JQ57">
        <v>0.99606815203145405</v>
      </c>
      <c r="JR57">
        <v>0.99213630406290898</v>
      </c>
      <c r="JS57">
        <v>0.97771952817824304</v>
      </c>
      <c r="JT57">
        <v>0.96854521625163803</v>
      </c>
      <c r="JU57">
        <v>0.98951507208387901</v>
      </c>
      <c r="JV57">
        <v>0.97903014416775802</v>
      </c>
      <c r="JW57">
        <v>0.942332896461336</v>
      </c>
      <c r="JX57">
        <v>0.98165137614678899</v>
      </c>
      <c r="JY57">
        <v>0.99344692005242397</v>
      </c>
      <c r="JZ57">
        <v>0.990825688073394</v>
      </c>
      <c r="KA57">
        <v>0.97378768020969797</v>
      </c>
      <c r="KB57">
        <v>0.95412844036697197</v>
      </c>
      <c r="KC57">
        <v>0.97903014416775802</v>
      </c>
      <c r="KD57">
        <v>0.98558322411533394</v>
      </c>
      <c r="KE57">
        <v>0.98034076015727301</v>
      </c>
      <c r="KF57">
        <v>0.98034076015727301</v>
      </c>
      <c r="KG57">
        <v>0.98034076015727301</v>
      </c>
      <c r="KH57">
        <v>0.98034076015727301</v>
      </c>
      <c r="KI57">
        <v>0.98034076015727301</v>
      </c>
      <c r="KJ57">
        <v>0</v>
      </c>
      <c r="KK57">
        <v>0.95412844036697197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0.98296199213630397</v>
      </c>
      <c r="KT57">
        <v>0.94102228047182102</v>
      </c>
      <c r="KU57">
        <v>0.98427260812581896</v>
      </c>
      <c r="KV57">
        <v>0.99213630406290898</v>
      </c>
      <c r="KW57">
        <v>0</v>
      </c>
      <c r="KX57">
        <v>0</v>
      </c>
      <c r="KY57">
        <v>0.99213630406290898</v>
      </c>
      <c r="KZ57">
        <v>0.990825688073394</v>
      </c>
      <c r="LA57">
        <v>0.96854521625163803</v>
      </c>
      <c r="LB57">
        <v>0.95019659239842702</v>
      </c>
      <c r="LC57">
        <v>0.98296199213630397</v>
      </c>
      <c r="LD57">
        <v>0.93053735255570103</v>
      </c>
      <c r="LE57">
        <v>0.97509829619921295</v>
      </c>
      <c r="LF57">
        <v>0.96854521625163803</v>
      </c>
      <c r="LG57">
        <v>0.95674967234600194</v>
      </c>
      <c r="LH57">
        <v>0.98427260812581896</v>
      </c>
      <c r="LI57">
        <v>1</v>
      </c>
      <c r="LJ57">
        <v>0.99737876802096903</v>
      </c>
      <c r="LK57">
        <v>0.99344692005242397</v>
      </c>
      <c r="LL57">
        <v>0.98820445609436403</v>
      </c>
      <c r="LM57">
        <v>0.99213630406290898</v>
      </c>
      <c r="LN57">
        <v>0.95412844036697197</v>
      </c>
      <c r="LO57">
        <v>0.97771952817824304</v>
      </c>
      <c r="LP57">
        <v>0.97640891218872805</v>
      </c>
      <c r="LQ57">
        <v>0.94888597640891204</v>
      </c>
      <c r="LR57">
        <v>0.97640891218872805</v>
      </c>
      <c r="LS57">
        <v>0.96330275229357798</v>
      </c>
      <c r="LT57">
        <v>0.96592398427260795</v>
      </c>
      <c r="LU57">
        <v>0</v>
      </c>
      <c r="LV57">
        <v>0.99606815203145405</v>
      </c>
      <c r="LW57">
        <v>0.72477064220183396</v>
      </c>
      <c r="LX57">
        <v>0.71297509829619898</v>
      </c>
    </row>
    <row r="58" spans="1:336" x14ac:dyDescent="0.35">
      <c r="A58">
        <v>2010</v>
      </c>
      <c r="B58">
        <v>3</v>
      </c>
      <c r="C58">
        <v>1</v>
      </c>
      <c r="D58">
        <v>0.97068403908794698</v>
      </c>
      <c r="E58">
        <v>0.99348534201954397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0.96905537459283297</v>
      </c>
      <c r="P58">
        <v>0.98697068403908705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0.96905537459283297</v>
      </c>
      <c r="AD58">
        <v>0.98697068403908705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0.57328990228012999</v>
      </c>
      <c r="DC58">
        <v>0.57328990228012999</v>
      </c>
      <c r="DD58">
        <v>0.57328990228012999</v>
      </c>
      <c r="DE58">
        <v>0.57328990228012999</v>
      </c>
      <c r="DF58">
        <v>0.57328990228012999</v>
      </c>
      <c r="DG58">
        <v>0.55700325732899003</v>
      </c>
      <c r="DH58">
        <v>0.56677524429967396</v>
      </c>
      <c r="DI58">
        <v>0.62052117263843598</v>
      </c>
      <c r="DJ58">
        <v>0.62052117263843598</v>
      </c>
      <c r="DK58">
        <v>0.62052117263843598</v>
      </c>
      <c r="DL58">
        <v>0.62052117263843598</v>
      </c>
      <c r="DM58">
        <v>0.62052117263843598</v>
      </c>
      <c r="DN58">
        <v>0.599348534201954</v>
      </c>
      <c r="DO58">
        <v>0.61889250814332197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0.337133550488599</v>
      </c>
      <c r="GJ58">
        <v>0.337133550488599</v>
      </c>
      <c r="GK58">
        <v>0.337133550488599</v>
      </c>
      <c r="GL58">
        <v>0.337133550488599</v>
      </c>
      <c r="GM58">
        <v>0.31758957654723102</v>
      </c>
      <c r="GN58">
        <v>0.31758957654723102</v>
      </c>
      <c r="GO58">
        <v>0.31758957654723102</v>
      </c>
      <c r="GP58">
        <v>0.31758957654723102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0.96579804560260496</v>
      </c>
      <c r="HF58">
        <v>0.92345276872964099</v>
      </c>
      <c r="HG58">
        <v>0.96254071661237695</v>
      </c>
      <c r="HH58">
        <v>0.96416938110749095</v>
      </c>
      <c r="HI58">
        <v>0.874592833876221</v>
      </c>
      <c r="HJ58">
        <v>0.975570032573289</v>
      </c>
      <c r="HK58">
        <v>0.92996742671009702</v>
      </c>
      <c r="HL58">
        <v>0.99348534201954397</v>
      </c>
      <c r="HM58">
        <v>0.86970684039087898</v>
      </c>
      <c r="HN58">
        <v>0.95765472312703503</v>
      </c>
      <c r="HO58">
        <v>0.97068403908794698</v>
      </c>
      <c r="HP58">
        <v>0.96905537459283297</v>
      </c>
      <c r="HQ58">
        <v>0.96742671009771897</v>
      </c>
      <c r="HR58">
        <v>0.95114006514657901</v>
      </c>
      <c r="HS58">
        <v>0.95765472312703503</v>
      </c>
      <c r="HT58">
        <v>0.98045602605863102</v>
      </c>
      <c r="HU58">
        <v>0.91856677524429897</v>
      </c>
      <c r="HV58">
        <v>0.92833876221498302</v>
      </c>
      <c r="HW58">
        <v>0.96254071661237695</v>
      </c>
      <c r="HX58">
        <v>0.98859934853420195</v>
      </c>
      <c r="HY58">
        <v>0.98859934853420195</v>
      </c>
      <c r="HZ58">
        <v>0.975570032573289</v>
      </c>
      <c r="IA58">
        <v>0.973941368078175</v>
      </c>
      <c r="IB58">
        <v>0.98534201954397305</v>
      </c>
      <c r="IC58">
        <v>0.98045602605863102</v>
      </c>
      <c r="ID58">
        <v>0.98697068403908705</v>
      </c>
      <c r="IE58">
        <v>0.96742671009771897</v>
      </c>
      <c r="IF58">
        <v>0.973941368078175</v>
      </c>
      <c r="IG58">
        <v>0.95114006514657901</v>
      </c>
      <c r="IH58">
        <v>0.96905537459283297</v>
      </c>
      <c r="II58">
        <v>0.975570032573289</v>
      </c>
      <c r="IJ58">
        <v>0.98208469055374503</v>
      </c>
      <c r="IK58">
        <v>0.98371335504885904</v>
      </c>
      <c r="IL58">
        <v>0.97882736156351702</v>
      </c>
      <c r="IM58">
        <v>0.97068403908794698</v>
      </c>
      <c r="IN58">
        <v>0.98697068403908705</v>
      </c>
      <c r="IO58">
        <v>0.98045602605863102</v>
      </c>
      <c r="IP58">
        <v>0.99511400651465798</v>
      </c>
      <c r="IQ58">
        <v>0.94299674267100897</v>
      </c>
      <c r="IR58">
        <v>0.98697068403908705</v>
      </c>
      <c r="IS58">
        <v>0.90228013029315901</v>
      </c>
      <c r="IT58">
        <v>0.91530944625407096</v>
      </c>
      <c r="IU58">
        <v>0.99511400651465798</v>
      </c>
      <c r="IV58">
        <v>0.99511400651465798</v>
      </c>
      <c r="IW58">
        <v>0.99511400651465798</v>
      </c>
      <c r="IX58">
        <v>0.99511400651465798</v>
      </c>
      <c r="IY58">
        <v>0.99511400651465798</v>
      </c>
      <c r="IZ58">
        <v>0.99511400651465798</v>
      </c>
      <c r="JA58">
        <v>0.99511400651465798</v>
      </c>
      <c r="JB58">
        <v>0.99511400651465798</v>
      </c>
      <c r="JC58">
        <v>0.99511400651465798</v>
      </c>
      <c r="JD58">
        <v>0.99511400651465798</v>
      </c>
      <c r="JE58">
        <v>0.99511400651465798</v>
      </c>
      <c r="JF58">
        <v>0.99511400651465798</v>
      </c>
      <c r="JG58">
        <v>0.99511400651465798</v>
      </c>
      <c r="JH58">
        <v>0.99511400651465798</v>
      </c>
      <c r="JI58">
        <v>0.94625407166123698</v>
      </c>
      <c r="JJ58">
        <v>0.87133550488599298</v>
      </c>
      <c r="JK58">
        <v>0</v>
      </c>
      <c r="JL58">
        <v>0.99674267100977199</v>
      </c>
      <c r="JM58">
        <v>0</v>
      </c>
      <c r="JN58">
        <v>0</v>
      </c>
      <c r="JO58">
        <v>0.99511400651465798</v>
      </c>
      <c r="JP58">
        <v>0.99348534201954397</v>
      </c>
      <c r="JQ58">
        <v>0.99674267100977199</v>
      </c>
      <c r="JR58">
        <v>0.98859934853420195</v>
      </c>
      <c r="JS58">
        <v>0.96579804560260496</v>
      </c>
      <c r="JT58">
        <v>0.94462540716612298</v>
      </c>
      <c r="JU58">
        <v>0.99022801302931596</v>
      </c>
      <c r="JV58">
        <v>0.975570032573289</v>
      </c>
      <c r="JW58">
        <v>0.94625407166123698</v>
      </c>
      <c r="JX58">
        <v>0.98697068403908705</v>
      </c>
      <c r="JY58">
        <v>0.98534201954397305</v>
      </c>
      <c r="JZ58">
        <v>0.98859934853420195</v>
      </c>
      <c r="KA58">
        <v>0.96416938110749095</v>
      </c>
      <c r="KB58">
        <v>0.94136807817589496</v>
      </c>
      <c r="KC58">
        <v>0.97719869706840301</v>
      </c>
      <c r="KD58">
        <v>0.98371335504885904</v>
      </c>
      <c r="KE58">
        <v>0.97882736156351702</v>
      </c>
      <c r="KF58">
        <v>0.97882736156351702</v>
      </c>
      <c r="KG58">
        <v>0.97882736156351702</v>
      </c>
      <c r="KH58">
        <v>0.97882736156351702</v>
      </c>
      <c r="KI58">
        <v>0.97882736156351702</v>
      </c>
      <c r="KJ58">
        <v>0.99022801302931596</v>
      </c>
      <c r="KK58">
        <v>0</v>
      </c>
      <c r="KL58">
        <v>0.94788273615635099</v>
      </c>
      <c r="KM58">
        <v>0.95276872964169301</v>
      </c>
      <c r="KN58">
        <v>0.95114006514657901</v>
      </c>
      <c r="KO58">
        <v>0.95114006514657901</v>
      </c>
      <c r="KP58">
        <v>0.96091205211726305</v>
      </c>
      <c r="KQ58">
        <v>0.95276872964169301</v>
      </c>
      <c r="KR58">
        <v>0.95276872964169301</v>
      </c>
      <c r="KS58">
        <v>0</v>
      </c>
      <c r="KT58">
        <v>0</v>
      </c>
      <c r="KU58">
        <v>0</v>
      </c>
      <c r="KV58">
        <v>0</v>
      </c>
      <c r="KW58">
        <v>0.98859934853420195</v>
      </c>
      <c r="KX58">
        <v>0.96091205211726305</v>
      </c>
      <c r="KY58">
        <v>0.99022801302931596</v>
      </c>
      <c r="KZ58">
        <v>0</v>
      </c>
      <c r="LA58">
        <v>0</v>
      </c>
      <c r="LB58">
        <v>0</v>
      </c>
      <c r="LC58">
        <v>0</v>
      </c>
      <c r="LD58">
        <v>0.95765472312703503</v>
      </c>
      <c r="LE58">
        <v>0.98045602605863102</v>
      </c>
      <c r="LF58">
        <v>0.96416938110749095</v>
      </c>
      <c r="LG58">
        <v>0.95114006514657901</v>
      </c>
      <c r="LH58">
        <v>0.97882736156351702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0.96905537459283297</v>
      </c>
      <c r="LS58">
        <v>0.94299674267100897</v>
      </c>
      <c r="LT58">
        <v>0.95276872964169301</v>
      </c>
      <c r="LU58">
        <v>0</v>
      </c>
      <c r="LV58">
        <v>0.99511400651465798</v>
      </c>
      <c r="LW58">
        <v>0.69218241042345197</v>
      </c>
      <c r="LX58">
        <v>0.68078175895765403</v>
      </c>
    </row>
    <row r="59" spans="1:336" x14ac:dyDescent="0.35">
      <c r="A59">
        <v>2012</v>
      </c>
      <c r="B59">
        <v>1</v>
      </c>
      <c r="C59">
        <v>1</v>
      </c>
      <c r="D59">
        <v>0.97012578616352196</v>
      </c>
      <c r="E59">
        <v>0.99371069182389904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0.98427672955974799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0.98427672955974799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0.62421383647798701</v>
      </c>
      <c r="DJ59">
        <v>0.62421383647798701</v>
      </c>
      <c r="DK59">
        <v>0.62421383647798701</v>
      </c>
      <c r="DL59">
        <v>0.62421383647798701</v>
      </c>
      <c r="DM59">
        <v>0.62421383647798701</v>
      </c>
      <c r="DN59">
        <v>0.60220125786163503</v>
      </c>
      <c r="DO59">
        <v>0.61792452830188604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0.30817610062893003</v>
      </c>
      <c r="GN59">
        <v>0.30817610062893003</v>
      </c>
      <c r="GO59">
        <v>0.30817610062893003</v>
      </c>
      <c r="GP59">
        <v>0.30817610062893003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0.946540880503144</v>
      </c>
      <c r="HF59">
        <v>0.91194968553459099</v>
      </c>
      <c r="HG59">
        <v>0.96226415094339601</v>
      </c>
      <c r="HH59">
        <v>0.97955974842767202</v>
      </c>
      <c r="HI59">
        <v>0.85691823899371</v>
      </c>
      <c r="HJ59">
        <v>0.96855345911949597</v>
      </c>
      <c r="HK59">
        <v>0.92610062893081702</v>
      </c>
      <c r="HL59">
        <v>0.98113207547169801</v>
      </c>
      <c r="HM59">
        <v>0.84748427672955895</v>
      </c>
      <c r="HN59">
        <v>0.96069182389937102</v>
      </c>
      <c r="HO59">
        <v>0.946540880503144</v>
      </c>
      <c r="HP59">
        <v>0.95283018867924496</v>
      </c>
      <c r="HQ59">
        <v>0.982704402515723</v>
      </c>
      <c r="HR59">
        <v>0.94968553459119498</v>
      </c>
      <c r="HS59">
        <v>0.91509433962264097</v>
      </c>
      <c r="HT59">
        <v>0.97012578616352196</v>
      </c>
      <c r="HU59">
        <v>0.90408805031446504</v>
      </c>
      <c r="HV59">
        <v>0.91352201257861598</v>
      </c>
      <c r="HW59">
        <v>0.93710691823899295</v>
      </c>
      <c r="HX59">
        <v>0</v>
      </c>
      <c r="HY59">
        <v>0.98899371069182296</v>
      </c>
      <c r="HZ59">
        <v>0.97798742138364703</v>
      </c>
      <c r="IA59">
        <v>0.95440251572326995</v>
      </c>
      <c r="IB59">
        <v>0.98427672955974799</v>
      </c>
      <c r="IC59">
        <v>0.97955974842767202</v>
      </c>
      <c r="ID59">
        <v>0.98113207547169801</v>
      </c>
      <c r="IE59">
        <v>0.97798742138364703</v>
      </c>
      <c r="IF59">
        <v>0.97169811320754695</v>
      </c>
      <c r="IG59">
        <v>0.92610062893081702</v>
      </c>
      <c r="IH59">
        <v>0.96855345911949597</v>
      </c>
      <c r="II59">
        <v>0.97955974842767202</v>
      </c>
      <c r="IJ59">
        <v>0.97169811320754695</v>
      </c>
      <c r="IK59">
        <v>0.97641509433962204</v>
      </c>
      <c r="IL59">
        <v>0.96069182389937102</v>
      </c>
      <c r="IM59">
        <v>0.963836477987421</v>
      </c>
      <c r="IN59">
        <v>0.97327044025157206</v>
      </c>
      <c r="IO59">
        <v>0.982704402515723</v>
      </c>
      <c r="IP59">
        <v>0.97955974842767202</v>
      </c>
      <c r="IQ59">
        <v>0.91823899371069095</v>
      </c>
      <c r="IR59">
        <v>0.98899371069182296</v>
      </c>
      <c r="IS59">
        <v>0.91509433962264097</v>
      </c>
      <c r="IT59">
        <v>0</v>
      </c>
      <c r="IU59">
        <v>0.99685534591194902</v>
      </c>
      <c r="IV59">
        <v>0.99685534591194902</v>
      </c>
      <c r="IW59">
        <v>0.99685534591194902</v>
      </c>
      <c r="IX59">
        <v>0.99685534591194902</v>
      </c>
      <c r="IY59">
        <v>0.99685534591194902</v>
      </c>
      <c r="IZ59">
        <v>0.99685534591194902</v>
      </c>
      <c r="JA59">
        <v>0.99685534591194902</v>
      </c>
      <c r="JB59">
        <v>0.99685534591194902</v>
      </c>
      <c r="JC59">
        <v>0.99685534591194902</v>
      </c>
      <c r="JD59">
        <v>0.99685534591194902</v>
      </c>
      <c r="JE59">
        <v>0.99685534591194902</v>
      </c>
      <c r="JF59">
        <v>0.99685534591194902</v>
      </c>
      <c r="JG59">
        <v>0.99685534591194902</v>
      </c>
      <c r="JH59">
        <v>0.99371069182389904</v>
      </c>
      <c r="JI59">
        <v>0.98742138364779797</v>
      </c>
      <c r="JJ59">
        <v>0.89150943396226401</v>
      </c>
      <c r="JK59">
        <v>0.95125786163521997</v>
      </c>
      <c r="JL59">
        <v>0.99528301886792403</v>
      </c>
      <c r="JM59">
        <v>0.93396226415094297</v>
      </c>
      <c r="JN59">
        <v>0.97641509433962204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0.99371069182389904</v>
      </c>
      <c r="KK59">
        <v>0.95283018867924496</v>
      </c>
      <c r="KL59">
        <v>0.93710691823899295</v>
      </c>
      <c r="KM59">
        <v>0.95125786163521997</v>
      </c>
      <c r="KN59">
        <v>0.93710691823899295</v>
      </c>
      <c r="KO59">
        <v>0.94496855345911901</v>
      </c>
      <c r="KP59">
        <v>0.93238993710691798</v>
      </c>
      <c r="KQ59">
        <v>0.95597484276729505</v>
      </c>
      <c r="KR59">
        <v>0.95283018867924496</v>
      </c>
      <c r="KS59">
        <v>0.97798742138364703</v>
      </c>
      <c r="KT59">
        <v>0.929245283018867</v>
      </c>
      <c r="KU59">
        <v>0.96069182389937102</v>
      </c>
      <c r="KV59">
        <v>0.98584905660377298</v>
      </c>
      <c r="KW59">
        <v>0.98113207547169801</v>
      </c>
      <c r="KX59">
        <v>0.94339622641509402</v>
      </c>
      <c r="KY59">
        <v>0</v>
      </c>
      <c r="KZ59">
        <v>0.97327044025157206</v>
      </c>
      <c r="LA59">
        <v>0.94968553459119498</v>
      </c>
      <c r="LB59">
        <v>0.963836477987421</v>
      </c>
      <c r="LC59">
        <v>0.97641509433962204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0.99842767295597401</v>
      </c>
      <c r="LJ59">
        <v>0.99685534591194902</v>
      </c>
      <c r="LK59">
        <v>0.99371069182389904</v>
      </c>
      <c r="LL59">
        <v>0.98742138364779797</v>
      </c>
      <c r="LM59">
        <v>0.982704402515723</v>
      </c>
      <c r="LN59">
        <v>0.95283018867924496</v>
      </c>
      <c r="LO59">
        <v>0.97484276729559705</v>
      </c>
      <c r="LP59">
        <v>0.97169811320754695</v>
      </c>
      <c r="LQ59">
        <v>0.94182389937106903</v>
      </c>
      <c r="LR59">
        <v>0</v>
      </c>
      <c r="LS59">
        <v>0</v>
      </c>
      <c r="LT59">
        <v>0</v>
      </c>
      <c r="LU59">
        <v>0</v>
      </c>
      <c r="LV59">
        <v>0.98427672955974799</v>
      </c>
      <c r="LW59">
        <v>0.61792452830188604</v>
      </c>
      <c r="LX59">
        <v>0.60220125786163503</v>
      </c>
    </row>
    <row r="60" spans="1:336" x14ac:dyDescent="0.35">
      <c r="A60">
        <v>2012</v>
      </c>
      <c r="B60">
        <v>2</v>
      </c>
      <c r="C60">
        <v>1</v>
      </c>
      <c r="D60">
        <v>0.96996996996996998</v>
      </c>
      <c r="E60">
        <v>0.99699699699699695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0.98798798798798804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0.98798798798798804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0.64264264264264204</v>
      </c>
      <c r="DJ60">
        <v>0.64264264264264204</v>
      </c>
      <c r="DK60">
        <v>0.64264264264264204</v>
      </c>
      <c r="DL60">
        <v>0.64264264264264204</v>
      </c>
      <c r="DM60">
        <v>0.64264264264264204</v>
      </c>
      <c r="DN60">
        <v>0.62462462462462398</v>
      </c>
      <c r="DO60">
        <v>0.63663663663663606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0.29729729729729698</v>
      </c>
      <c r="GN60">
        <v>0.29729729729729698</v>
      </c>
      <c r="GO60">
        <v>0.29729729729729698</v>
      </c>
      <c r="GP60">
        <v>0.29729729729729698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0.94744744744744702</v>
      </c>
      <c r="HF60">
        <v>0.89939939939939895</v>
      </c>
      <c r="HG60">
        <v>0.963963963963964</v>
      </c>
      <c r="HH60">
        <v>0.95195195195195104</v>
      </c>
      <c r="HI60">
        <v>0.86486486486486402</v>
      </c>
      <c r="HJ60">
        <v>0.97297297297297303</v>
      </c>
      <c r="HK60">
        <v>0.917417417417417</v>
      </c>
      <c r="HL60">
        <v>0.989489489489489</v>
      </c>
      <c r="HM60">
        <v>0.86336336336336295</v>
      </c>
      <c r="HN60">
        <v>0.963963963963964</v>
      </c>
      <c r="HO60">
        <v>0.94594594594594505</v>
      </c>
      <c r="HP60">
        <v>0.963963963963964</v>
      </c>
      <c r="HQ60">
        <v>0.97597597597597596</v>
      </c>
      <c r="HR60">
        <v>0.94594594594594505</v>
      </c>
      <c r="HS60">
        <v>0.93543543543543495</v>
      </c>
      <c r="HT60">
        <v>0.98048048048047998</v>
      </c>
      <c r="HU60">
        <v>0.92342342342342298</v>
      </c>
      <c r="HV60">
        <v>0.92942942942942897</v>
      </c>
      <c r="HW60">
        <v>0.96846846846846801</v>
      </c>
      <c r="HX60">
        <v>0.99399399399399402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0.93393393393393398</v>
      </c>
      <c r="IR60">
        <v>0</v>
      </c>
      <c r="IS60">
        <v>0.90540540540540504</v>
      </c>
      <c r="IT60">
        <v>0.92042042042042005</v>
      </c>
      <c r="IU60">
        <v>0.99399399399399402</v>
      </c>
      <c r="IV60">
        <v>0.99399399399399402</v>
      </c>
      <c r="IW60">
        <v>0.99399399399399402</v>
      </c>
      <c r="IX60">
        <v>0.99399399399399402</v>
      </c>
      <c r="IY60">
        <v>0.99399399399399402</v>
      </c>
      <c r="IZ60">
        <v>0.99399399399399402</v>
      </c>
      <c r="JA60">
        <v>0.99399399399399402</v>
      </c>
      <c r="JB60">
        <v>0.99399399399399402</v>
      </c>
      <c r="JC60">
        <v>0.99399399399399402</v>
      </c>
      <c r="JD60">
        <v>0.99399399399399402</v>
      </c>
      <c r="JE60">
        <v>0.99399399399399402</v>
      </c>
      <c r="JF60">
        <v>0.99399399399399402</v>
      </c>
      <c r="JG60">
        <v>0.99399399399399402</v>
      </c>
      <c r="JH60">
        <v>0.99699699699699695</v>
      </c>
      <c r="JI60">
        <v>0.99249249249249205</v>
      </c>
      <c r="JJ60">
        <v>0.90540540540540504</v>
      </c>
      <c r="JK60">
        <v>0.97297297297297303</v>
      </c>
      <c r="JL60">
        <v>0</v>
      </c>
      <c r="JM60">
        <v>0.94144144144144104</v>
      </c>
      <c r="JN60">
        <v>0.98498498498498499</v>
      </c>
      <c r="JO60">
        <v>0.98798798798798804</v>
      </c>
      <c r="JP60">
        <v>0.98648648648648596</v>
      </c>
      <c r="JQ60">
        <v>0.99399399399399402</v>
      </c>
      <c r="JR60">
        <v>0.99099099099099097</v>
      </c>
      <c r="JS60">
        <v>0.98198198198198094</v>
      </c>
      <c r="JT60">
        <v>0.95495495495495497</v>
      </c>
      <c r="JU60">
        <v>0.98798798798798804</v>
      </c>
      <c r="JV60">
        <v>0.96996996996996998</v>
      </c>
      <c r="JW60">
        <v>0.93093093093093005</v>
      </c>
      <c r="JX60">
        <v>0.974474474474474</v>
      </c>
      <c r="JY60">
        <v>0.99399399399399402</v>
      </c>
      <c r="JZ60">
        <v>0.98198198198198094</v>
      </c>
      <c r="KA60">
        <v>0.96996996996996998</v>
      </c>
      <c r="KB60">
        <v>0.93993993993993996</v>
      </c>
      <c r="KC60">
        <v>0.97297297297297303</v>
      </c>
      <c r="KD60">
        <v>0.98648648648648596</v>
      </c>
      <c r="KE60">
        <v>0.98798798798798804</v>
      </c>
      <c r="KF60">
        <v>0.98798798798798804</v>
      </c>
      <c r="KG60">
        <v>0.98798798798798804</v>
      </c>
      <c r="KH60">
        <v>0.98798798798798804</v>
      </c>
      <c r="KI60">
        <v>0.98798798798798804</v>
      </c>
      <c r="KJ60">
        <v>0</v>
      </c>
      <c r="KK60">
        <v>0.94444444444444398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0.97897897897897901</v>
      </c>
      <c r="KT60">
        <v>0.92642642642642603</v>
      </c>
      <c r="KU60">
        <v>0.96696696696696605</v>
      </c>
      <c r="KV60">
        <v>0.98498498498498499</v>
      </c>
      <c r="KW60">
        <v>0</v>
      </c>
      <c r="KX60">
        <v>0</v>
      </c>
      <c r="KY60">
        <v>0.99249249249249205</v>
      </c>
      <c r="KZ60">
        <v>0.98798798798798804</v>
      </c>
      <c r="LA60">
        <v>0.96996996996996998</v>
      </c>
      <c r="LB60">
        <v>0.96696696696696605</v>
      </c>
      <c r="LC60">
        <v>0.97597597597597596</v>
      </c>
      <c r="LD60">
        <v>0.96846846846846801</v>
      </c>
      <c r="LE60">
        <v>0.97897897897897901</v>
      </c>
      <c r="LF60">
        <v>0.96696696696696605</v>
      </c>
      <c r="LG60">
        <v>0.953453453453453</v>
      </c>
      <c r="LH60">
        <v>0.98348348348348302</v>
      </c>
      <c r="LI60">
        <v>1</v>
      </c>
      <c r="LJ60">
        <v>0.99699699699699695</v>
      </c>
      <c r="LK60">
        <v>0.99099099099099097</v>
      </c>
      <c r="LL60">
        <v>0.98498498498498499</v>
      </c>
      <c r="LM60">
        <v>0.99099099099099097</v>
      </c>
      <c r="LN60">
        <v>0.963963963963964</v>
      </c>
      <c r="LO60">
        <v>0.97747747747747704</v>
      </c>
      <c r="LP60">
        <v>0.96846846846846801</v>
      </c>
      <c r="LQ60">
        <v>0.95945945945945899</v>
      </c>
      <c r="LR60">
        <v>0.96546546546546497</v>
      </c>
      <c r="LS60">
        <v>0.97147147147147095</v>
      </c>
      <c r="LT60">
        <v>0.963963963963964</v>
      </c>
      <c r="LU60">
        <v>0</v>
      </c>
      <c r="LV60">
        <v>0.98798798798798804</v>
      </c>
      <c r="LW60">
        <v>0.63663663663663606</v>
      </c>
      <c r="LX60">
        <v>0.62462462462462398</v>
      </c>
    </row>
    <row r="61" spans="1:336" x14ac:dyDescent="0.35">
      <c r="A61">
        <v>2012</v>
      </c>
      <c r="B61">
        <v>3</v>
      </c>
      <c r="C61">
        <v>1</v>
      </c>
      <c r="D61">
        <v>0.95684523809523803</v>
      </c>
      <c r="E61">
        <v>0.98809523809523803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0.98809523809523803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0.98809523809523803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0.64583333333333304</v>
      </c>
      <c r="DJ61">
        <v>0.64583333333333304</v>
      </c>
      <c r="DK61">
        <v>0.64583333333333304</v>
      </c>
      <c r="DL61">
        <v>0.64583333333333304</v>
      </c>
      <c r="DM61">
        <v>0.64583333333333304</v>
      </c>
      <c r="DN61">
        <v>0.62946428571428503</v>
      </c>
      <c r="DO61">
        <v>0.64285714285714202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0.28273809523809501</v>
      </c>
      <c r="GN61">
        <v>0.28273809523809501</v>
      </c>
      <c r="GO61">
        <v>0.28273809523809501</v>
      </c>
      <c r="GP61">
        <v>0.28273809523809501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0.95386904761904701</v>
      </c>
      <c r="HF61">
        <v>0.90625</v>
      </c>
      <c r="HG61">
        <v>0.95535714285714202</v>
      </c>
      <c r="HH61">
        <v>0.97023809523809501</v>
      </c>
      <c r="HI61">
        <v>0.83779761904761896</v>
      </c>
      <c r="HJ61">
        <v>0.95684523809523803</v>
      </c>
      <c r="HK61">
        <v>0.93601190476190399</v>
      </c>
      <c r="HL61">
        <v>0.99255952380952295</v>
      </c>
      <c r="HM61">
        <v>0.84970238095238004</v>
      </c>
      <c r="HN61">
        <v>0.96130952380952295</v>
      </c>
      <c r="HO61">
        <v>0.94047619047619002</v>
      </c>
      <c r="HP61">
        <v>0.95833333333333304</v>
      </c>
      <c r="HQ61">
        <v>0.95982142857142805</v>
      </c>
      <c r="HR61">
        <v>0.95684523809523803</v>
      </c>
      <c r="HS61">
        <v>0.91517857142857095</v>
      </c>
      <c r="HT61">
        <v>0.97023809523809501</v>
      </c>
      <c r="HU61">
        <v>0.93452380952380898</v>
      </c>
      <c r="HV61">
        <v>0.92857142857142805</v>
      </c>
      <c r="HW61">
        <v>0.952380952380952</v>
      </c>
      <c r="HX61">
        <v>0.98511904761904701</v>
      </c>
      <c r="HY61">
        <v>0.98660714285714202</v>
      </c>
      <c r="HZ61">
        <v>0.97321428571428503</v>
      </c>
      <c r="IA61">
        <v>0.96726190476190399</v>
      </c>
      <c r="IB61">
        <v>0.97619047619047605</v>
      </c>
      <c r="IC61">
        <v>0.97321428571428503</v>
      </c>
      <c r="ID61">
        <v>0.97916666666666596</v>
      </c>
      <c r="IE61">
        <v>0.95982142857142805</v>
      </c>
      <c r="IF61">
        <v>0.97321428571428503</v>
      </c>
      <c r="IG61">
        <v>0.92857142857142805</v>
      </c>
      <c r="IH61">
        <v>0.97172619047619002</v>
      </c>
      <c r="II61">
        <v>0.96726190476190399</v>
      </c>
      <c r="IJ61">
        <v>0.97023809523809501</v>
      </c>
      <c r="IK61">
        <v>0.97321428571428503</v>
      </c>
      <c r="IL61">
        <v>0.96875</v>
      </c>
      <c r="IM61">
        <v>0.95386904761904701</v>
      </c>
      <c r="IN61">
        <v>0.97023809523809501</v>
      </c>
      <c r="IO61">
        <v>0.97172619047619002</v>
      </c>
      <c r="IP61">
        <v>0.97619047619047605</v>
      </c>
      <c r="IQ61">
        <v>0.91964285714285698</v>
      </c>
      <c r="IR61">
        <v>0.97321428571428503</v>
      </c>
      <c r="IS61">
        <v>0.88095238095238004</v>
      </c>
      <c r="IT61">
        <v>0.92410714285714202</v>
      </c>
      <c r="IU61">
        <v>0.99851190476190399</v>
      </c>
      <c r="IV61">
        <v>0.99851190476190399</v>
      </c>
      <c r="IW61">
        <v>0.99851190476190399</v>
      </c>
      <c r="IX61">
        <v>0.99851190476190399</v>
      </c>
      <c r="IY61">
        <v>0.99851190476190399</v>
      </c>
      <c r="IZ61">
        <v>0.99851190476190399</v>
      </c>
      <c r="JA61">
        <v>0.99851190476190399</v>
      </c>
      <c r="JB61">
        <v>0.99851190476190399</v>
      </c>
      <c r="JC61">
        <v>0.99851190476190399</v>
      </c>
      <c r="JD61">
        <v>0.99851190476190399</v>
      </c>
      <c r="JE61">
        <v>0.99851190476190399</v>
      </c>
      <c r="JF61">
        <v>0.99851190476190399</v>
      </c>
      <c r="JG61">
        <v>0.99851190476190399</v>
      </c>
      <c r="JH61">
        <v>0.99702380952380898</v>
      </c>
      <c r="JI61">
        <v>0.99107142857142805</v>
      </c>
      <c r="JJ61">
        <v>0.88839285714285698</v>
      </c>
      <c r="JK61">
        <v>0</v>
      </c>
      <c r="JL61">
        <v>0.98809523809523803</v>
      </c>
      <c r="JM61">
        <v>0</v>
      </c>
      <c r="JN61">
        <v>0</v>
      </c>
      <c r="JO61">
        <v>0.99702380952380898</v>
      </c>
      <c r="JP61">
        <v>0.99553571428571397</v>
      </c>
      <c r="JQ61">
        <v>0.99553571428571397</v>
      </c>
      <c r="JR61">
        <v>0.98958333333333304</v>
      </c>
      <c r="JS61">
        <v>0.96577380952380898</v>
      </c>
      <c r="JT61">
        <v>0.96577380952380898</v>
      </c>
      <c r="JU61">
        <v>0.99553571428571397</v>
      </c>
      <c r="JV61">
        <v>0.983630952380952</v>
      </c>
      <c r="JW61">
        <v>0.94642857142857095</v>
      </c>
      <c r="JX61">
        <v>0.983630952380952</v>
      </c>
      <c r="JY61">
        <v>0.98958333333333304</v>
      </c>
      <c r="JZ61">
        <v>0.97470238095238004</v>
      </c>
      <c r="KA61">
        <v>0.96577380952380898</v>
      </c>
      <c r="KB61">
        <v>0.94940476190476097</v>
      </c>
      <c r="KC61">
        <v>0.96279761904761896</v>
      </c>
      <c r="KD61">
        <v>0.98214285714285698</v>
      </c>
      <c r="KE61">
        <v>0.98958333333333304</v>
      </c>
      <c r="KF61">
        <v>0.98958333333333304</v>
      </c>
      <c r="KG61">
        <v>0.98958333333333304</v>
      </c>
      <c r="KH61">
        <v>0.98958333333333304</v>
      </c>
      <c r="KI61">
        <v>0.98958333333333304</v>
      </c>
      <c r="KJ61">
        <v>0.99702380952380898</v>
      </c>
      <c r="KK61">
        <v>0</v>
      </c>
      <c r="KL61">
        <v>0.94642857142857095</v>
      </c>
      <c r="KM61">
        <v>0.95386904761904701</v>
      </c>
      <c r="KN61">
        <v>0.94196428571428503</v>
      </c>
      <c r="KO61">
        <v>0.95089285714285698</v>
      </c>
      <c r="KP61">
        <v>0.94791666666666596</v>
      </c>
      <c r="KQ61">
        <v>0.94940476190476097</v>
      </c>
      <c r="KR61">
        <v>0.95535714285714202</v>
      </c>
      <c r="KS61">
        <v>0</v>
      </c>
      <c r="KT61">
        <v>0</v>
      </c>
      <c r="KU61">
        <v>0</v>
      </c>
      <c r="KV61">
        <v>0</v>
      </c>
      <c r="KW61">
        <v>0.98214285714285698</v>
      </c>
      <c r="KX61">
        <v>0.95089285714285698</v>
      </c>
      <c r="KY61">
        <v>0.98511904761904701</v>
      </c>
      <c r="KZ61">
        <v>0</v>
      </c>
      <c r="LA61">
        <v>0</v>
      </c>
      <c r="LB61">
        <v>0</v>
      </c>
      <c r="LC61">
        <v>0</v>
      </c>
      <c r="LD61">
        <v>0.94345238095238004</v>
      </c>
      <c r="LE61">
        <v>0.96279761904761896</v>
      </c>
      <c r="LF61">
        <v>0.97321428571428503</v>
      </c>
      <c r="LG61">
        <v>0.95386904761904701</v>
      </c>
      <c r="LH61">
        <v>0.98065476190476097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0.96875</v>
      </c>
      <c r="LS61">
        <v>0.95535714285714202</v>
      </c>
      <c r="LT61">
        <v>0.952380952380952</v>
      </c>
      <c r="LU61">
        <v>0</v>
      </c>
      <c r="LV61">
        <v>0.98809523809523803</v>
      </c>
      <c r="LW61">
        <v>0.64285714285714202</v>
      </c>
      <c r="LX61">
        <v>0.62946428571428503</v>
      </c>
    </row>
    <row r="62" spans="1:336" x14ac:dyDescent="0.35">
      <c r="A62">
        <v>2014</v>
      </c>
      <c r="B62">
        <v>1</v>
      </c>
      <c r="C62">
        <v>1</v>
      </c>
      <c r="D62">
        <v>0.95887191539365402</v>
      </c>
      <c r="E62">
        <v>0.99059929494712096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0.98824911868390097</v>
      </c>
      <c r="Q62">
        <v>0.98589894242068099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0.98824911868390097</v>
      </c>
      <c r="AE62">
        <v>0.98589894242068099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0.65217391304347805</v>
      </c>
      <c r="DJ62">
        <v>0.65217391304347805</v>
      </c>
      <c r="DK62">
        <v>0.65217391304347805</v>
      </c>
      <c r="DL62">
        <v>0.65217391304347805</v>
      </c>
      <c r="DM62">
        <v>0.65217391304347805</v>
      </c>
      <c r="DN62">
        <v>0.64159811985898896</v>
      </c>
      <c r="DO62">
        <v>0.64864864864864802</v>
      </c>
      <c r="DP62">
        <v>0.64159811985898896</v>
      </c>
      <c r="DQ62">
        <v>0.64159811985898896</v>
      </c>
      <c r="DR62">
        <v>0.64159811985898896</v>
      </c>
      <c r="DS62">
        <v>0.64159811985898896</v>
      </c>
      <c r="DT62">
        <v>0.64159811985898896</v>
      </c>
      <c r="DU62">
        <v>0.620446533490011</v>
      </c>
      <c r="DV62">
        <v>0.63807285546415904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0.278495887191539</v>
      </c>
      <c r="GN62">
        <v>0.278495887191539</v>
      </c>
      <c r="GO62">
        <v>0.278495887191539</v>
      </c>
      <c r="GP62">
        <v>0.278495887191539</v>
      </c>
      <c r="GQ62">
        <v>0.29729729729729698</v>
      </c>
      <c r="GR62">
        <v>0.29729729729729698</v>
      </c>
      <c r="GS62">
        <v>0.29729729729729698</v>
      </c>
      <c r="GT62">
        <v>0.29729729729729698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0.97297297297297303</v>
      </c>
      <c r="HF62">
        <v>0.91069330199764897</v>
      </c>
      <c r="HG62">
        <v>0.96709753231492301</v>
      </c>
      <c r="HH62">
        <v>0.98354876615746101</v>
      </c>
      <c r="HI62">
        <v>0.89776733254994101</v>
      </c>
      <c r="HJ62">
        <v>0.97532314923619201</v>
      </c>
      <c r="HK62">
        <v>0.94829612220916504</v>
      </c>
      <c r="HL62">
        <v>0.98472385428907105</v>
      </c>
      <c r="HM62">
        <v>0.88249118683901295</v>
      </c>
      <c r="HN62">
        <v>0.96357226792009398</v>
      </c>
      <c r="HO62">
        <v>0.96474735605170303</v>
      </c>
      <c r="HP62">
        <v>0.97062279670975304</v>
      </c>
      <c r="HQ62">
        <v>0.98707403055229104</v>
      </c>
      <c r="HR62">
        <v>0.961222091656874</v>
      </c>
      <c r="HS62">
        <v>0.94477085781433601</v>
      </c>
      <c r="HT62">
        <v>0.98354876615746101</v>
      </c>
      <c r="HU62">
        <v>0.93537015276145696</v>
      </c>
      <c r="HV62">
        <v>0.92949471210340695</v>
      </c>
      <c r="HW62">
        <v>0.96004700352526395</v>
      </c>
      <c r="HX62">
        <v>0</v>
      </c>
      <c r="HY62">
        <v>0.99294947121034005</v>
      </c>
      <c r="HZ62">
        <v>0.98824911868390097</v>
      </c>
      <c r="IA62">
        <v>0.969447708578143</v>
      </c>
      <c r="IB62">
        <v>0.98472385428907105</v>
      </c>
      <c r="IC62">
        <v>0.98589894242068099</v>
      </c>
      <c r="ID62">
        <v>0.98589894242068099</v>
      </c>
      <c r="IE62">
        <v>0.97767332549941199</v>
      </c>
      <c r="IF62">
        <v>0.98237367802585196</v>
      </c>
      <c r="IG62">
        <v>0.94947121034077497</v>
      </c>
      <c r="IH62">
        <v>0.97062279670975304</v>
      </c>
      <c r="II62">
        <v>0.98354876615746101</v>
      </c>
      <c r="IJ62">
        <v>0.98002350176263198</v>
      </c>
      <c r="IK62">
        <v>0.98237367802585196</v>
      </c>
      <c r="IL62">
        <v>0.97649823736780195</v>
      </c>
      <c r="IM62">
        <v>0.969447708578143</v>
      </c>
      <c r="IN62">
        <v>0.97649823736780195</v>
      </c>
      <c r="IO62">
        <v>0.97767332549941199</v>
      </c>
      <c r="IP62">
        <v>0.98589894242068099</v>
      </c>
      <c r="IQ62">
        <v>0.93419506462984703</v>
      </c>
      <c r="IR62">
        <v>0.98942420681551102</v>
      </c>
      <c r="IS62">
        <v>0.92714453584018797</v>
      </c>
      <c r="IT62">
        <v>0</v>
      </c>
      <c r="IU62">
        <v>0.99177438307873</v>
      </c>
      <c r="IV62">
        <v>0.99177438307873</v>
      </c>
      <c r="IW62">
        <v>0.99177438307873</v>
      </c>
      <c r="IX62">
        <v>0.99177438307873</v>
      </c>
      <c r="IY62">
        <v>0.99177438307873</v>
      </c>
      <c r="IZ62">
        <v>0.99177438307873</v>
      </c>
      <c r="JA62">
        <v>0.99177438307873</v>
      </c>
      <c r="JB62">
        <v>0.99177438307873</v>
      </c>
      <c r="JC62">
        <v>0.99177438307873</v>
      </c>
      <c r="JD62">
        <v>0.99177438307873</v>
      </c>
      <c r="JE62">
        <v>0.99177438307873</v>
      </c>
      <c r="JF62">
        <v>0.99177438307873</v>
      </c>
      <c r="JG62">
        <v>0.99177438307873</v>
      </c>
      <c r="JH62">
        <v>0.99294947121034005</v>
      </c>
      <c r="JI62">
        <v>0.98824911868390097</v>
      </c>
      <c r="JJ62">
        <v>0.89776733254994101</v>
      </c>
      <c r="JK62">
        <v>0.95769682726204397</v>
      </c>
      <c r="JL62">
        <v>0.99294947121034005</v>
      </c>
      <c r="JM62">
        <v>0.94947121034077497</v>
      </c>
      <c r="JN62">
        <v>0.99412455934194999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0.99294947121034005</v>
      </c>
      <c r="KK62">
        <v>0.94242068155111602</v>
      </c>
      <c r="KL62">
        <v>0.952996474735605</v>
      </c>
      <c r="KM62">
        <v>0.95887191539365402</v>
      </c>
      <c r="KN62">
        <v>0.96357226792009398</v>
      </c>
      <c r="KO62">
        <v>0.95417156286721505</v>
      </c>
      <c r="KP62">
        <v>0.95182138660399496</v>
      </c>
      <c r="KQ62">
        <v>0.961222091656874</v>
      </c>
      <c r="KR62">
        <v>0.961222091656874</v>
      </c>
      <c r="KS62">
        <v>0.98824911868390097</v>
      </c>
      <c r="KT62">
        <v>0.93772032902467595</v>
      </c>
      <c r="KU62">
        <v>0.98472385428907105</v>
      </c>
      <c r="KV62">
        <v>0.99412455934194999</v>
      </c>
      <c r="KW62">
        <v>0.99294947121034005</v>
      </c>
      <c r="KX62">
        <v>0.96474735605170303</v>
      </c>
      <c r="KY62">
        <v>0</v>
      </c>
      <c r="KZ62">
        <v>0.99294947121034005</v>
      </c>
      <c r="LA62">
        <v>0.96357226792009398</v>
      </c>
      <c r="LB62">
        <v>0.97414806110458196</v>
      </c>
      <c r="LC62">
        <v>0.98354876615746101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1</v>
      </c>
      <c r="LJ62">
        <v>0.99529964747356003</v>
      </c>
      <c r="LK62">
        <v>0.99529964747356003</v>
      </c>
      <c r="LL62">
        <v>0.98824911868390097</v>
      </c>
      <c r="LM62">
        <v>0.98824911868390097</v>
      </c>
      <c r="LN62">
        <v>0.95652173913043403</v>
      </c>
      <c r="LO62">
        <v>0.97767332549941199</v>
      </c>
      <c r="LP62">
        <v>0.98237367802585196</v>
      </c>
      <c r="LQ62">
        <v>0.97179788484136298</v>
      </c>
      <c r="LR62">
        <v>0</v>
      </c>
      <c r="LS62">
        <v>0</v>
      </c>
      <c r="LT62">
        <v>0</v>
      </c>
      <c r="LU62">
        <v>0</v>
      </c>
      <c r="LV62">
        <v>0.99647473560516997</v>
      </c>
      <c r="LW62">
        <v>0.70505287896592195</v>
      </c>
      <c r="LX62">
        <v>0.698002350176263</v>
      </c>
    </row>
    <row r="63" spans="1:336" x14ac:dyDescent="0.35">
      <c r="A63">
        <v>2014</v>
      </c>
      <c r="B63">
        <v>2</v>
      </c>
      <c r="C63">
        <v>1</v>
      </c>
      <c r="D63">
        <v>0.97451456310679596</v>
      </c>
      <c r="E63">
        <v>0.99757281553398003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0.990291262135922</v>
      </c>
      <c r="Q63">
        <v>0.98665048543689304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0.990291262135922</v>
      </c>
      <c r="AE63">
        <v>0.98665048543689304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0.63592233009708699</v>
      </c>
      <c r="DJ63">
        <v>0.63592233009708699</v>
      </c>
      <c r="DK63">
        <v>0.63592233009708699</v>
      </c>
      <c r="DL63">
        <v>0.63592233009708699</v>
      </c>
      <c r="DM63">
        <v>0.63592233009708699</v>
      </c>
      <c r="DN63">
        <v>0.61893203883495096</v>
      </c>
      <c r="DO63">
        <v>0.63349514563106801</v>
      </c>
      <c r="DP63">
        <v>0.65291262135922301</v>
      </c>
      <c r="DQ63">
        <v>0.65291262135922301</v>
      </c>
      <c r="DR63">
        <v>0.65291262135922301</v>
      </c>
      <c r="DS63">
        <v>0.65291262135922301</v>
      </c>
      <c r="DT63">
        <v>0.65291262135922301</v>
      </c>
      <c r="DU63">
        <v>0.62621359223300899</v>
      </c>
      <c r="DV63">
        <v>0.64563106796116498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0.30097087378640702</v>
      </c>
      <c r="GN63">
        <v>0.30097087378640702</v>
      </c>
      <c r="GO63">
        <v>0.30097087378640702</v>
      </c>
      <c r="GP63">
        <v>0.30097087378640702</v>
      </c>
      <c r="GQ63">
        <v>0.29733009708737801</v>
      </c>
      <c r="GR63">
        <v>0.29733009708737801</v>
      </c>
      <c r="GS63">
        <v>0.29733009708737801</v>
      </c>
      <c r="GT63">
        <v>0.29733009708737801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0.97330097087378598</v>
      </c>
      <c r="HF63">
        <v>0.92839805825242705</v>
      </c>
      <c r="HG63">
        <v>0.97451456310679596</v>
      </c>
      <c r="HH63">
        <v>0.96480582524271796</v>
      </c>
      <c r="HI63">
        <v>0.904126213592233</v>
      </c>
      <c r="HJ63">
        <v>0.97208737864077599</v>
      </c>
      <c r="HK63">
        <v>0.94781553398058205</v>
      </c>
      <c r="HL63">
        <v>0.98543689320388295</v>
      </c>
      <c r="HM63">
        <v>0.87864077669902896</v>
      </c>
      <c r="HN63">
        <v>0.96844660194174703</v>
      </c>
      <c r="HO63">
        <v>0.96844660194174703</v>
      </c>
      <c r="HP63">
        <v>0.97936893203883402</v>
      </c>
      <c r="HQ63">
        <v>0.97694174757281504</v>
      </c>
      <c r="HR63">
        <v>0.95388349514563098</v>
      </c>
      <c r="HS63">
        <v>0.94417475728155298</v>
      </c>
      <c r="HT63">
        <v>0.98665048543689304</v>
      </c>
      <c r="HU63">
        <v>0.91747572815533895</v>
      </c>
      <c r="HV63">
        <v>0.93567961165048497</v>
      </c>
      <c r="HW63">
        <v>0.96480582524271796</v>
      </c>
      <c r="HX63">
        <v>0.99271844660194097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0.94538834951456296</v>
      </c>
      <c r="IR63">
        <v>0</v>
      </c>
      <c r="IS63">
        <v>0.92111650485436802</v>
      </c>
      <c r="IT63">
        <v>0.91868932038834905</v>
      </c>
      <c r="IU63">
        <v>0.99150485436893199</v>
      </c>
      <c r="IV63">
        <v>0.99150485436893199</v>
      </c>
      <c r="IW63">
        <v>0.99150485436893199</v>
      </c>
      <c r="IX63">
        <v>0.99150485436893199</v>
      </c>
      <c r="IY63">
        <v>0.99150485436893199</v>
      </c>
      <c r="IZ63">
        <v>0.99150485436893199</v>
      </c>
      <c r="JA63">
        <v>0.99150485436893199</v>
      </c>
      <c r="JB63">
        <v>0.99150485436893199</v>
      </c>
      <c r="JC63">
        <v>0.99150485436893199</v>
      </c>
      <c r="JD63">
        <v>0.99150485436893199</v>
      </c>
      <c r="JE63">
        <v>0.99150485436893199</v>
      </c>
      <c r="JF63">
        <v>0.99150485436893199</v>
      </c>
      <c r="JG63">
        <v>0.99150485436893199</v>
      </c>
      <c r="JH63">
        <v>0.99757281553398003</v>
      </c>
      <c r="JI63">
        <v>0.98543689320388295</v>
      </c>
      <c r="JJ63">
        <v>0.88834951456310596</v>
      </c>
      <c r="JK63">
        <v>0.95752427184466005</v>
      </c>
      <c r="JL63">
        <v>0</v>
      </c>
      <c r="JM63">
        <v>0.95145631067961101</v>
      </c>
      <c r="JN63">
        <v>0.98665048543689304</v>
      </c>
      <c r="JO63">
        <v>0.99635922330097004</v>
      </c>
      <c r="JP63">
        <v>0.99878640776699001</v>
      </c>
      <c r="JQ63">
        <v>1</v>
      </c>
      <c r="JR63">
        <v>0.99878640776699001</v>
      </c>
      <c r="JS63">
        <v>0.98422330097087296</v>
      </c>
      <c r="JT63">
        <v>0.97451456310679596</v>
      </c>
      <c r="JU63">
        <v>0.99635922330097004</v>
      </c>
      <c r="JV63">
        <v>0.98786407766990203</v>
      </c>
      <c r="JW63">
        <v>0.95752427184466005</v>
      </c>
      <c r="JX63">
        <v>0.99271844660194097</v>
      </c>
      <c r="JY63">
        <v>0.99635922330097004</v>
      </c>
      <c r="JZ63">
        <v>0.98907766990291202</v>
      </c>
      <c r="KA63">
        <v>0.97694174757281504</v>
      </c>
      <c r="KB63">
        <v>0.96966019417475702</v>
      </c>
      <c r="KC63">
        <v>0.97451456310679596</v>
      </c>
      <c r="KD63">
        <v>0.99271844660194097</v>
      </c>
      <c r="KE63">
        <v>0.990291262135922</v>
      </c>
      <c r="KF63">
        <v>0.990291262135922</v>
      </c>
      <c r="KG63">
        <v>0.990291262135922</v>
      </c>
      <c r="KH63">
        <v>0.990291262135922</v>
      </c>
      <c r="KI63">
        <v>0.990291262135922</v>
      </c>
      <c r="KJ63">
        <v>0</v>
      </c>
      <c r="KK63">
        <v>0.95509708737863996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0.99150485436893199</v>
      </c>
      <c r="KT63">
        <v>0.94417475728155298</v>
      </c>
      <c r="KU63">
        <v>0.98300970873786397</v>
      </c>
      <c r="KV63">
        <v>0.99514563106796095</v>
      </c>
      <c r="KW63">
        <v>0</v>
      </c>
      <c r="KX63">
        <v>0</v>
      </c>
      <c r="KY63">
        <v>0.99393203883495096</v>
      </c>
      <c r="KZ63">
        <v>0.98786407766990203</v>
      </c>
      <c r="LA63">
        <v>0.96723300970873705</v>
      </c>
      <c r="LB63">
        <v>0.97451456310679596</v>
      </c>
      <c r="LC63">
        <v>0.98665048543689304</v>
      </c>
      <c r="LD63">
        <v>0.95509708737863996</v>
      </c>
      <c r="LE63">
        <v>0.97694174757281504</v>
      </c>
      <c r="LF63">
        <v>0.97815533980582503</v>
      </c>
      <c r="LG63">
        <v>0.94053398058252402</v>
      </c>
      <c r="LH63">
        <v>0.98786407766990203</v>
      </c>
      <c r="LI63">
        <v>1</v>
      </c>
      <c r="LJ63">
        <v>0.99757281553398003</v>
      </c>
      <c r="LK63">
        <v>0.99393203883495096</v>
      </c>
      <c r="LL63">
        <v>0.99514563106796095</v>
      </c>
      <c r="LM63">
        <v>0.98786407766990203</v>
      </c>
      <c r="LN63">
        <v>0.97330097087378598</v>
      </c>
      <c r="LO63">
        <v>0.97815533980582503</v>
      </c>
      <c r="LP63">
        <v>0.97330097087378598</v>
      </c>
      <c r="LQ63">
        <v>0.96237864077669899</v>
      </c>
      <c r="LR63">
        <v>0.97815533980582503</v>
      </c>
      <c r="LS63">
        <v>0.96966019417475702</v>
      </c>
      <c r="LT63">
        <v>0.96966019417475702</v>
      </c>
      <c r="LU63">
        <v>0</v>
      </c>
      <c r="LV63">
        <v>0.99514563106796095</v>
      </c>
      <c r="LW63">
        <v>0.70509708737863996</v>
      </c>
      <c r="LX63">
        <v>0.69053398058252402</v>
      </c>
    </row>
    <row r="64" spans="1:336" x14ac:dyDescent="0.35">
      <c r="A64">
        <v>2014</v>
      </c>
      <c r="B64">
        <v>3</v>
      </c>
      <c r="C64">
        <v>1</v>
      </c>
      <c r="D64">
        <v>0.96292004634994199</v>
      </c>
      <c r="E64">
        <v>0.98146002317497105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0.99304750869061398</v>
      </c>
      <c r="Q64">
        <v>0.99304750869061398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0.99304750869061398</v>
      </c>
      <c r="AE64">
        <v>0.99304750869061398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0.61066048667439099</v>
      </c>
      <c r="DJ64">
        <v>0.61066048667439099</v>
      </c>
      <c r="DK64">
        <v>0.61066048667439099</v>
      </c>
      <c r="DL64">
        <v>0.61066048667439099</v>
      </c>
      <c r="DM64">
        <v>0.61066048667439099</v>
      </c>
      <c r="DN64">
        <v>0.59907300115874795</v>
      </c>
      <c r="DO64">
        <v>0.60950173812282704</v>
      </c>
      <c r="DP64">
        <v>0.59675550405561995</v>
      </c>
      <c r="DQ64">
        <v>0.59675550405561995</v>
      </c>
      <c r="DR64">
        <v>0.59675550405561995</v>
      </c>
      <c r="DS64">
        <v>0.59675550405561995</v>
      </c>
      <c r="DT64">
        <v>0.59675550405561995</v>
      </c>
      <c r="DU64">
        <v>0.57473928157589804</v>
      </c>
      <c r="DV64">
        <v>0.59096176129779798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0.31981460023174901</v>
      </c>
      <c r="GN64">
        <v>0.31981460023174901</v>
      </c>
      <c r="GO64">
        <v>0.31981460023174901</v>
      </c>
      <c r="GP64">
        <v>0.31981460023174901</v>
      </c>
      <c r="GQ64">
        <v>0.33140208574739199</v>
      </c>
      <c r="GR64">
        <v>0.33140208574739199</v>
      </c>
      <c r="GS64">
        <v>0.33140208574739199</v>
      </c>
      <c r="GT64">
        <v>0.33140208574739199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0.94901506373116995</v>
      </c>
      <c r="HF64">
        <v>0.90034762456546902</v>
      </c>
      <c r="HG64">
        <v>0.97219003476245602</v>
      </c>
      <c r="HH64">
        <v>0.96755504055619901</v>
      </c>
      <c r="HI64">
        <v>0.87369640787948999</v>
      </c>
      <c r="HJ64">
        <v>0.96755504055619901</v>
      </c>
      <c r="HK64">
        <v>0.93742757821552702</v>
      </c>
      <c r="HL64">
        <v>0.97566628041714898</v>
      </c>
      <c r="HM64">
        <v>0.860950173812282</v>
      </c>
      <c r="HN64">
        <v>0.95133256083429896</v>
      </c>
      <c r="HO64">
        <v>0.947856315179606</v>
      </c>
      <c r="HP64">
        <v>0.95480880648899102</v>
      </c>
      <c r="HQ64">
        <v>0.96987253765932702</v>
      </c>
      <c r="HR64">
        <v>0.93511008111239802</v>
      </c>
      <c r="HS64">
        <v>0.91772885283893302</v>
      </c>
      <c r="HT64">
        <v>0.97219003476245602</v>
      </c>
      <c r="HU64">
        <v>0.92584009269988399</v>
      </c>
      <c r="HV64">
        <v>0.92584009269988399</v>
      </c>
      <c r="HW64">
        <v>0.96060254924681299</v>
      </c>
      <c r="HX64">
        <v>0.98841251448435596</v>
      </c>
      <c r="HY64">
        <v>0.98609501738122796</v>
      </c>
      <c r="HZ64">
        <v>0.98609501738122796</v>
      </c>
      <c r="IA64">
        <v>0.96755504055619901</v>
      </c>
      <c r="IB64">
        <v>0.98609501738122796</v>
      </c>
      <c r="IC64">
        <v>0.98725376593279202</v>
      </c>
      <c r="ID64">
        <v>0.98957126303592102</v>
      </c>
      <c r="IE64">
        <v>0.97682502896871304</v>
      </c>
      <c r="IF64">
        <v>0.98146002317497105</v>
      </c>
      <c r="IG64">
        <v>0.94669756662804105</v>
      </c>
      <c r="IH64">
        <v>0.97103128621089196</v>
      </c>
      <c r="II64">
        <v>0.98377752027809895</v>
      </c>
      <c r="IJ64">
        <v>0.98725376593279202</v>
      </c>
      <c r="IK64">
        <v>0.98957126303592102</v>
      </c>
      <c r="IL64">
        <v>0.98725376593279202</v>
      </c>
      <c r="IM64">
        <v>0.97682502896871304</v>
      </c>
      <c r="IN64">
        <v>0.98030127462340599</v>
      </c>
      <c r="IO64">
        <v>0.99188876013904903</v>
      </c>
      <c r="IP64">
        <v>0.98493626882966401</v>
      </c>
      <c r="IQ64">
        <v>0.93279258400927001</v>
      </c>
      <c r="IR64">
        <v>0.98609501738122796</v>
      </c>
      <c r="IS64">
        <v>0.88412514484356897</v>
      </c>
      <c r="IT64">
        <v>0.94669756662804105</v>
      </c>
      <c r="IU64">
        <v>0.99304750869061398</v>
      </c>
      <c r="IV64">
        <v>0.99304750869061398</v>
      </c>
      <c r="IW64">
        <v>0.99304750869061398</v>
      </c>
      <c r="IX64">
        <v>0.99304750869061398</v>
      </c>
      <c r="IY64">
        <v>0.99304750869061398</v>
      </c>
      <c r="IZ64">
        <v>0.99304750869061398</v>
      </c>
      <c r="JA64">
        <v>0.99304750869061398</v>
      </c>
      <c r="JB64">
        <v>0.99304750869061398</v>
      </c>
      <c r="JC64">
        <v>0.99304750869061398</v>
      </c>
      <c r="JD64">
        <v>0.99304750869061398</v>
      </c>
      <c r="JE64">
        <v>0.99304750869061398</v>
      </c>
      <c r="JF64">
        <v>0.99304750869061398</v>
      </c>
      <c r="JG64">
        <v>0.99304750869061398</v>
      </c>
      <c r="JH64">
        <v>0.99420625724217804</v>
      </c>
      <c r="JI64">
        <v>0.98493626882966401</v>
      </c>
      <c r="JJ64">
        <v>0.86442641946697496</v>
      </c>
      <c r="JK64">
        <v>0</v>
      </c>
      <c r="JL64">
        <v>0.99652375434530704</v>
      </c>
      <c r="JM64">
        <v>0</v>
      </c>
      <c r="JN64">
        <v>0</v>
      </c>
      <c r="JO64">
        <v>0.99768250289687099</v>
      </c>
      <c r="JP64">
        <v>0.99420625724217804</v>
      </c>
      <c r="JQ64">
        <v>0.99536500579374199</v>
      </c>
      <c r="JR64">
        <v>0.98957126303592102</v>
      </c>
      <c r="JS64">
        <v>0.97798377752027799</v>
      </c>
      <c r="JT64">
        <v>0.96523754345307</v>
      </c>
      <c r="JU64">
        <v>0.99188876013904903</v>
      </c>
      <c r="JV64">
        <v>0.97219003476245602</v>
      </c>
      <c r="JW64">
        <v>0.95480880648899102</v>
      </c>
      <c r="JX64">
        <v>0.97914252607184205</v>
      </c>
      <c r="JY64">
        <v>0.99073001158748497</v>
      </c>
      <c r="JZ64">
        <v>0.98377752027809895</v>
      </c>
      <c r="KA64">
        <v>0.96871378910776296</v>
      </c>
      <c r="KB64">
        <v>0.95480880648899102</v>
      </c>
      <c r="KC64">
        <v>0.97450753186558503</v>
      </c>
      <c r="KD64">
        <v>0.98725376593279202</v>
      </c>
      <c r="KE64">
        <v>0.98957126303592102</v>
      </c>
      <c r="KF64">
        <v>0.98957126303592102</v>
      </c>
      <c r="KG64">
        <v>0.98957126303592102</v>
      </c>
      <c r="KH64">
        <v>0.98957126303592102</v>
      </c>
      <c r="KI64">
        <v>0.98957126303592102</v>
      </c>
      <c r="KJ64">
        <v>0.99073001158748497</v>
      </c>
      <c r="KK64">
        <v>0</v>
      </c>
      <c r="KL64">
        <v>0.95249130938586302</v>
      </c>
      <c r="KM64">
        <v>0.95712630359212003</v>
      </c>
      <c r="KN64">
        <v>0.95828505214368398</v>
      </c>
      <c r="KO64">
        <v>0.96755504055619901</v>
      </c>
      <c r="KP64">
        <v>0.94901506373116995</v>
      </c>
      <c r="KQ64">
        <v>0.96523754345307</v>
      </c>
      <c r="KR64">
        <v>0.96755504055619901</v>
      </c>
      <c r="KS64">
        <v>0</v>
      </c>
      <c r="KT64">
        <v>0</v>
      </c>
      <c r="KU64">
        <v>0</v>
      </c>
      <c r="KV64">
        <v>0</v>
      </c>
      <c r="KW64">
        <v>0.98725376593279202</v>
      </c>
      <c r="KX64">
        <v>0.96176129779837705</v>
      </c>
      <c r="KY64">
        <v>0.99304750869061398</v>
      </c>
      <c r="KZ64">
        <v>0</v>
      </c>
      <c r="LA64">
        <v>0</v>
      </c>
      <c r="LB64">
        <v>0</v>
      </c>
      <c r="LC64">
        <v>0</v>
      </c>
      <c r="LD64">
        <v>0.95249130938586302</v>
      </c>
      <c r="LE64">
        <v>0.98609501738122796</v>
      </c>
      <c r="LF64">
        <v>0.98146002317497105</v>
      </c>
      <c r="LG64">
        <v>0.95017381228273401</v>
      </c>
      <c r="LH64">
        <v>0.982618771726535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0.96407879490150605</v>
      </c>
      <c r="LS64">
        <v>0.95249130938586302</v>
      </c>
      <c r="LT64">
        <v>0.95365005793742696</v>
      </c>
      <c r="LU64">
        <v>0</v>
      </c>
      <c r="LV64">
        <v>0.99652375434530704</v>
      </c>
      <c r="LW64">
        <v>0.66859791425260695</v>
      </c>
      <c r="LX64">
        <v>0.65701042873696403</v>
      </c>
    </row>
    <row r="65" spans="1:336" x14ac:dyDescent="0.35">
      <c r="A65">
        <v>2016</v>
      </c>
      <c r="B65">
        <v>1</v>
      </c>
      <c r="C65">
        <v>1</v>
      </c>
      <c r="D65">
        <v>0.96926454445664101</v>
      </c>
      <c r="E65">
        <v>0.99012074643249104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0.98463227222831995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0.98463227222831995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0.61141602634467596</v>
      </c>
      <c r="DQ65">
        <v>0.61141602634467596</v>
      </c>
      <c r="DR65">
        <v>0.61141602634467596</v>
      </c>
      <c r="DS65">
        <v>0.61141602634467596</v>
      </c>
      <c r="DT65">
        <v>0.61141602634467596</v>
      </c>
      <c r="DU65">
        <v>0.58616904500548805</v>
      </c>
      <c r="DV65">
        <v>0.60592755214050498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0.31723380900109699</v>
      </c>
      <c r="GR65">
        <v>0.31723380900109699</v>
      </c>
      <c r="GS65">
        <v>0.31723380900109699</v>
      </c>
      <c r="GT65">
        <v>0.31723380900109699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0.95828759604829805</v>
      </c>
      <c r="HF65">
        <v>0.90779363336992303</v>
      </c>
      <c r="HG65">
        <v>0.97804610318331497</v>
      </c>
      <c r="HH65">
        <v>0.98243688254665196</v>
      </c>
      <c r="HI65">
        <v>0.90450054884742004</v>
      </c>
      <c r="HJ65">
        <v>0.97804610318331497</v>
      </c>
      <c r="HK65">
        <v>0.96377607025246903</v>
      </c>
      <c r="HL65">
        <v>0.99012074643249104</v>
      </c>
      <c r="HM65">
        <v>0.89681668496157996</v>
      </c>
      <c r="HN65">
        <v>0.96706915477497202</v>
      </c>
      <c r="HO65">
        <v>0.95938529088913205</v>
      </c>
      <c r="HP65">
        <v>0.97365532381997799</v>
      </c>
      <c r="HQ65">
        <v>0.98463227222831995</v>
      </c>
      <c r="HR65">
        <v>0.96706915477497202</v>
      </c>
      <c r="HS65">
        <v>0.92864983534577294</v>
      </c>
      <c r="HT65">
        <v>0.97475301866081199</v>
      </c>
      <c r="HU65">
        <v>0.94511525795828699</v>
      </c>
      <c r="HV65">
        <v>0.93962678375411601</v>
      </c>
      <c r="HW65">
        <v>0.95718990120746394</v>
      </c>
      <c r="HX65">
        <v>0</v>
      </c>
      <c r="HY65">
        <v>0.98792535675082305</v>
      </c>
      <c r="HZ65">
        <v>0.98463227222831995</v>
      </c>
      <c r="IA65">
        <v>0.96487376509330403</v>
      </c>
      <c r="IB65">
        <v>0.98902305159165704</v>
      </c>
      <c r="IC65">
        <v>0.98463227222831995</v>
      </c>
      <c r="ID65">
        <v>0.98353457738748595</v>
      </c>
      <c r="IE65">
        <v>0.970362239297475</v>
      </c>
      <c r="IF65">
        <v>0.97365532381997799</v>
      </c>
      <c r="IG65">
        <v>0.94621295279912099</v>
      </c>
      <c r="IH65">
        <v>0.96816684961580601</v>
      </c>
      <c r="II65">
        <v>0.98133918770581696</v>
      </c>
      <c r="IJ65">
        <v>0.98243688254665196</v>
      </c>
      <c r="IK65">
        <v>0.98133918770581696</v>
      </c>
      <c r="IL65">
        <v>0.98024149286498297</v>
      </c>
      <c r="IM65">
        <v>0.96816684961580601</v>
      </c>
      <c r="IN65">
        <v>0.98024149286498297</v>
      </c>
      <c r="IO65">
        <v>0.98353457738748595</v>
      </c>
      <c r="IP65">
        <v>0.99012074643249104</v>
      </c>
      <c r="IQ65">
        <v>0.93743139407244702</v>
      </c>
      <c r="IR65">
        <v>0.98463227222831995</v>
      </c>
      <c r="IS65">
        <v>0.90230515916575105</v>
      </c>
      <c r="IT65">
        <v>0</v>
      </c>
      <c r="IU65">
        <v>0.99231613611416003</v>
      </c>
      <c r="IV65">
        <v>0.99231613611416003</v>
      </c>
      <c r="IW65">
        <v>0.99231613611416003</v>
      </c>
      <c r="IX65">
        <v>0.99231613611416003</v>
      </c>
      <c r="IY65">
        <v>0.99231613611416003</v>
      </c>
      <c r="IZ65">
        <v>0.99231613611416003</v>
      </c>
      <c r="JA65">
        <v>0.99231613611416003</v>
      </c>
      <c r="JB65">
        <v>0.99231613611416003</v>
      </c>
      <c r="JC65">
        <v>0.99231613611416003</v>
      </c>
      <c r="JD65">
        <v>0.99231613611416003</v>
      </c>
      <c r="JE65">
        <v>0.99231613611416003</v>
      </c>
      <c r="JF65">
        <v>0.99231613611416003</v>
      </c>
      <c r="JG65">
        <v>0.99231613611416003</v>
      </c>
      <c r="JH65">
        <v>0.998902305159165</v>
      </c>
      <c r="JI65">
        <v>0.99012074643249104</v>
      </c>
      <c r="JJ65">
        <v>0.914379802414928</v>
      </c>
      <c r="JK65">
        <v>0.96706915477497202</v>
      </c>
      <c r="JL65">
        <v>0.99012074643249104</v>
      </c>
      <c r="JM65">
        <v>0.94511525795828699</v>
      </c>
      <c r="JN65">
        <v>0.98572996706915395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0.99231613611416003</v>
      </c>
      <c r="KK65">
        <v>0.95938529088913205</v>
      </c>
      <c r="KL65">
        <v>0.94950603732162397</v>
      </c>
      <c r="KM65">
        <v>0.96926454445664101</v>
      </c>
      <c r="KN65">
        <v>0.96267837541163503</v>
      </c>
      <c r="KO65">
        <v>0.96926454445664101</v>
      </c>
      <c r="KP65">
        <v>0.96706915477497202</v>
      </c>
      <c r="KQ65">
        <v>0.97585071350164598</v>
      </c>
      <c r="KR65">
        <v>0.96597145993413802</v>
      </c>
      <c r="KS65">
        <v>0.99231613611416003</v>
      </c>
      <c r="KT65">
        <v>0.95389681668496096</v>
      </c>
      <c r="KU65">
        <v>0.97804610318331497</v>
      </c>
      <c r="KV65">
        <v>0.98353457738748595</v>
      </c>
      <c r="KW65">
        <v>0.99121844127332603</v>
      </c>
      <c r="KX65">
        <v>0.95938529088913205</v>
      </c>
      <c r="KY65">
        <v>0</v>
      </c>
      <c r="KZ65">
        <v>0.98792535675082305</v>
      </c>
      <c r="LA65">
        <v>0.96706915477497202</v>
      </c>
      <c r="LB65">
        <v>0.970362239297475</v>
      </c>
      <c r="LC65">
        <v>0.99012074643249104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0.99670691547749701</v>
      </c>
      <c r="LJ65">
        <v>0.99780461031833101</v>
      </c>
      <c r="LK65">
        <v>0.99451152579582802</v>
      </c>
      <c r="LL65">
        <v>0.99231613611416003</v>
      </c>
      <c r="LM65">
        <v>0.99231613611416003</v>
      </c>
      <c r="LN65">
        <v>0.95499451152579495</v>
      </c>
      <c r="LO65">
        <v>0.98353457738748595</v>
      </c>
      <c r="LP65">
        <v>0.97475301866081199</v>
      </c>
      <c r="LQ65">
        <v>0.96487376509330403</v>
      </c>
      <c r="LR65">
        <v>0</v>
      </c>
      <c r="LS65">
        <v>0</v>
      </c>
      <c r="LT65">
        <v>0</v>
      </c>
      <c r="LU65">
        <v>0</v>
      </c>
      <c r="LV65">
        <v>0.98463227222831995</v>
      </c>
      <c r="LW65">
        <v>0.60592755214050498</v>
      </c>
      <c r="LX65">
        <v>0.58616904500548805</v>
      </c>
    </row>
    <row r="66" spans="1:336" x14ac:dyDescent="0.35">
      <c r="A66">
        <v>2016</v>
      </c>
      <c r="B66">
        <v>2</v>
      </c>
      <c r="C66">
        <v>1</v>
      </c>
      <c r="D66">
        <v>0.96519959058341798</v>
      </c>
      <c r="E66">
        <v>0.99181166837256896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0.98055271238485098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0.98055271238485098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0.57318321392016303</v>
      </c>
      <c r="DQ66">
        <v>0.57318321392016303</v>
      </c>
      <c r="DR66">
        <v>0.57318321392016303</v>
      </c>
      <c r="DS66">
        <v>0.57318321392016303</v>
      </c>
      <c r="DT66">
        <v>0.57318321392016303</v>
      </c>
      <c r="DU66">
        <v>0.55578300921187296</v>
      </c>
      <c r="DV66">
        <v>0.56704196519959005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0.34288638689866902</v>
      </c>
      <c r="GR66">
        <v>0.34288638689866902</v>
      </c>
      <c r="GS66">
        <v>0.34288638689866902</v>
      </c>
      <c r="GT66">
        <v>0.34288638689866902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0.96519959058341798</v>
      </c>
      <c r="HF66">
        <v>0.90481064483111495</v>
      </c>
      <c r="HG66">
        <v>0.974411463664278</v>
      </c>
      <c r="HH66">
        <v>0.98055271238485098</v>
      </c>
      <c r="HI66">
        <v>0.902763561924257</v>
      </c>
      <c r="HJ66">
        <v>0.97645854657113595</v>
      </c>
      <c r="HK66">
        <v>0.95803480040941602</v>
      </c>
      <c r="HL66">
        <v>0.99181166837256896</v>
      </c>
      <c r="HM66">
        <v>0.897645854657113</v>
      </c>
      <c r="HN66">
        <v>0.97134083930399095</v>
      </c>
      <c r="HO66">
        <v>0.94472876151484098</v>
      </c>
      <c r="HP66">
        <v>0.97338792221084902</v>
      </c>
      <c r="HQ66">
        <v>0.98157625383827996</v>
      </c>
      <c r="HR66">
        <v>0.959058341862845</v>
      </c>
      <c r="HS66">
        <v>0.94779938587512702</v>
      </c>
      <c r="HT66">
        <v>0.98567041965199498</v>
      </c>
      <c r="HU66">
        <v>0.93551688843398095</v>
      </c>
      <c r="HV66">
        <v>0.928352098259979</v>
      </c>
      <c r="HW66">
        <v>0.96008188331627398</v>
      </c>
      <c r="HX66">
        <v>0.99283520982599704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0.94165813715455404</v>
      </c>
      <c r="IR66">
        <v>0</v>
      </c>
      <c r="IS66">
        <v>0.90481064483111495</v>
      </c>
      <c r="IT66">
        <v>0.94268167860798302</v>
      </c>
      <c r="IU66">
        <v>0.99385875127942602</v>
      </c>
      <c r="IV66">
        <v>0.99385875127942602</v>
      </c>
      <c r="IW66">
        <v>0.99385875127942602</v>
      </c>
      <c r="IX66">
        <v>0.99385875127942602</v>
      </c>
      <c r="IY66">
        <v>0.99385875127942602</v>
      </c>
      <c r="IZ66">
        <v>0.99385875127942602</v>
      </c>
      <c r="JA66">
        <v>0.99385875127942602</v>
      </c>
      <c r="JB66">
        <v>0.99385875127942602</v>
      </c>
      <c r="JC66">
        <v>0.99385875127942602</v>
      </c>
      <c r="JD66">
        <v>0.99385875127942602</v>
      </c>
      <c r="JE66">
        <v>0.99385875127942602</v>
      </c>
      <c r="JF66">
        <v>0.99385875127942602</v>
      </c>
      <c r="JG66">
        <v>0.99385875127942602</v>
      </c>
      <c r="JH66">
        <v>0.99385875127942602</v>
      </c>
      <c r="JI66">
        <v>0.99283520982599704</v>
      </c>
      <c r="JJ66">
        <v>0.90174002047082902</v>
      </c>
      <c r="JK66">
        <v>0.95087001023541395</v>
      </c>
      <c r="JL66">
        <v>0</v>
      </c>
      <c r="JM66">
        <v>0.93756397134083902</v>
      </c>
      <c r="JN66">
        <v>0.989764585465711</v>
      </c>
      <c r="JO66">
        <v>0.994882292732855</v>
      </c>
      <c r="JP66">
        <v>0.99385875127942602</v>
      </c>
      <c r="JQ66">
        <v>0.994882292732855</v>
      </c>
      <c r="JR66">
        <v>0.99590583418628398</v>
      </c>
      <c r="JS66">
        <v>0.99283520982599704</v>
      </c>
      <c r="JT66">
        <v>0.98157625383827996</v>
      </c>
      <c r="JU66">
        <v>0.99590583418628398</v>
      </c>
      <c r="JV66">
        <v>0.98259979529170904</v>
      </c>
      <c r="JW66">
        <v>0.95496417604912998</v>
      </c>
      <c r="JX66">
        <v>0.99078812691913998</v>
      </c>
      <c r="JY66">
        <v>0.99385875127942602</v>
      </c>
      <c r="JZ66">
        <v>0.99078812691913998</v>
      </c>
      <c r="KA66">
        <v>0.97850562947799302</v>
      </c>
      <c r="KB66">
        <v>0.96519959058341798</v>
      </c>
      <c r="KC66">
        <v>0.98567041965199498</v>
      </c>
      <c r="KD66">
        <v>0.98874104401228202</v>
      </c>
      <c r="KE66">
        <v>0.989764585465711</v>
      </c>
      <c r="KF66">
        <v>0.989764585465711</v>
      </c>
      <c r="KG66">
        <v>0.989764585465711</v>
      </c>
      <c r="KH66">
        <v>0.989764585465711</v>
      </c>
      <c r="KI66">
        <v>0.989764585465711</v>
      </c>
      <c r="KJ66">
        <v>0</v>
      </c>
      <c r="KK66">
        <v>0.95496417604912998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0.98669396110542396</v>
      </c>
      <c r="KT66">
        <v>0.94268167860798302</v>
      </c>
      <c r="KU66">
        <v>0.984646878198567</v>
      </c>
      <c r="KV66">
        <v>0.99283520982599704</v>
      </c>
      <c r="KW66">
        <v>0</v>
      </c>
      <c r="KX66">
        <v>0</v>
      </c>
      <c r="KY66">
        <v>0.994882292732855</v>
      </c>
      <c r="KZ66">
        <v>0.98874104401228202</v>
      </c>
      <c r="LA66">
        <v>0.97338792221084902</v>
      </c>
      <c r="LB66">
        <v>0.96622313203684695</v>
      </c>
      <c r="LC66">
        <v>0.989764585465711</v>
      </c>
      <c r="LD66">
        <v>0.959058341862845</v>
      </c>
      <c r="LE66">
        <v>0.98362333674513802</v>
      </c>
      <c r="LF66">
        <v>0.974411463664278</v>
      </c>
      <c r="LG66">
        <v>0.96724667349027604</v>
      </c>
      <c r="LH66">
        <v>0.98362333674513802</v>
      </c>
      <c r="LI66">
        <v>1</v>
      </c>
      <c r="LJ66">
        <v>0.99692937563971296</v>
      </c>
      <c r="LK66">
        <v>0.994882292732855</v>
      </c>
      <c r="LL66">
        <v>0.99385875127942602</v>
      </c>
      <c r="LM66">
        <v>0.99078812691913998</v>
      </c>
      <c r="LN66">
        <v>0.96519959058341798</v>
      </c>
      <c r="LO66">
        <v>0.98362333674513802</v>
      </c>
      <c r="LP66">
        <v>0.97338792221084902</v>
      </c>
      <c r="LQ66">
        <v>0.964176049129989</v>
      </c>
      <c r="LR66">
        <v>0.96519959058341798</v>
      </c>
      <c r="LS66">
        <v>0.95291709314227202</v>
      </c>
      <c r="LT66">
        <v>0.964176049129989</v>
      </c>
      <c r="LU66">
        <v>0</v>
      </c>
      <c r="LV66">
        <v>0.98055271238485098</v>
      </c>
      <c r="LW66">
        <v>0.56704196519959005</v>
      </c>
      <c r="LX66">
        <v>0.55578300921187296</v>
      </c>
    </row>
    <row r="67" spans="1:336" x14ac:dyDescent="0.35">
      <c r="A67">
        <v>2016</v>
      </c>
      <c r="B67">
        <v>3</v>
      </c>
      <c r="C67">
        <v>1</v>
      </c>
      <c r="D67">
        <v>0.95709908069458605</v>
      </c>
      <c r="E67">
        <v>0.98467824310520902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0.97548518896833503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0.97548518896833503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0.62614913176710896</v>
      </c>
      <c r="DQ67">
        <v>0.62614913176710896</v>
      </c>
      <c r="DR67">
        <v>0.62614913176710896</v>
      </c>
      <c r="DS67">
        <v>0.62614913176710896</v>
      </c>
      <c r="DT67">
        <v>0.62614913176710896</v>
      </c>
      <c r="DU67">
        <v>0.60878447395301305</v>
      </c>
      <c r="DV67">
        <v>0.622063329928498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0.28702757916241001</v>
      </c>
      <c r="GR67">
        <v>0.28702757916241001</v>
      </c>
      <c r="GS67">
        <v>0.28702757916241001</v>
      </c>
      <c r="GT67">
        <v>0.28702757916241001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0.96016343207354404</v>
      </c>
      <c r="HF67">
        <v>0.91215526046986695</v>
      </c>
      <c r="HG67">
        <v>0.97139938712972396</v>
      </c>
      <c r="HH67">
        <v>0.97139938712972396</v>
      </c>
      <c r="HI67">
        <v>0.90500510725229799</v>
      </c>
      <c r="HJ67">
        <v>0.97242083758937603</v>
      </c>
      <c r="HK67">
        <v>0.95914198161389097</v>
      </c>
      <c r="HL67">
        <v>0.98876404494381998</v>
      </c>
      <c r="HM67">
        <v>0.90398365679264503</v>
      </c>
      <c r="HN67">
        <v>0.96527068437180796</v>
      </c>
      <c r="HO67">
        <v>0.95607763023493297</v>
      </c>
      <c r="HP67">
        <v>0.970377936670071</v>
      </c>
      <c r="HQ67">
        <v>0.98467824310520902</v>
      </c>
      <c r="HR67">
        <v>0.95812053115423901</v>
      </c>
      <c r="HS67">
        <v>0.94688457609805898</v>
      </c>
      <c r="HT67">
        <v>0.98672114402451405</v>
      </c>
      <c r="HU67">
        <v>0.94484167517875295</v>
      </c>
      <c r="HV67">
        <v>0.94382022471910099</v>
      </c>
      <c r="HW67">
        <v>0.95301327885597498</v>
      </c>
      <c r="HX67">
        <v>0.98672114402451405</v>
      </c>
      <c r="HY67">
        <v>0.99182839632277797</v>
      </c>
      <c r="HZ67">
        <v>0.98672114402451405</v>
      </c>
      <c r="IA67">
        <v>0.964249233912155</v>
      </c>
      <c r="IB67">
        <v>0.98059244126659795</v>
      </c>
      <c r="IC67">
        <v>0.98569969356486198</v>
      </c>
      <c r="ID67">
        <v>0.98059244126659795</v>
      </c>
      <c r="IE67">
        <v>0.97650663942798699</v>
      </c>
      <c r="IF67">
        <v>0.97344228804902899</v>
      </c>
      <c r="IG67">
        <v>0.94484167517875295</v>
      </c>
      <c r="IH67">
        <v>0.967313585291113</v>
      </c>
      <c r="II67">
        <v>0.98365679264555606</v>
      </c>
      <c r="IJ67">
        <v>0.97752808988763995</v>
      </c>
      <c r="IK67">
        <v>0.98365679264555606</v>
      </c>
      <c r="IL67">
        <v>0.97752808988763995</v>
      </c>
      <c r="IM67">
        <v>0.96833503575076596</v>
      </c>
      <c r="IN67">
        <v>0.97854954034729302</v>
      </c>
      <c r="IO67">
        <v>0.98365679264555606</v>
      </c>
      <c r="IP67">
        <v>0.98365679264555606</v>
      </c>
      <c r="IQ67">
        <v>0.94075587334014299</v>
      </c>
      <c r="IR67">
        <v>0.98161389172625102</v>
      </c>
      <c r="IS67">
        <v>0.863125638406537</v>
      </c>
      <c r="IT67">
        <v>0.94177732379979495</v>
      </c>
      <c r="IU67">
        <v>0.99182839632277797</v>
      </c>
      <c r="IV67">
        <v>0.99182839632277797</v>
      </c>
      <c r="IW67">
        <v>0.99182839632277797</v>
      </c>
      <c r="IX67">
        <v>0.99182839632277797</v>
      </c>
      <c r="IY67">
        <v>0.99182839632277797</v>
      </c>
      <c r="IZ67">
        <v>0.99182839632277797</v>
      </c>
      <c r="JA67">
        <v>0.99182839632277797</v>
      </c>
      <c r="JB67">
        <v>0.99182839632277797</v>
      </c>
      <c r="JC67">
        <v>0.99182839632277797</v>
      </c>
      <c r="JD67">
        <v>0.99182839632277797</v>
      </c>
      <c r="JE67">
        <v>0.99182839632277797</v>
      </c>
      <c r="JF67">
        <v>0.99182839632277797</v>
      </c>
      <c r="JG67">
        <v>0.99182839632277797</v>
      </c>
      <c r="JH67">
        <v>0.98978549540347205</v>
      </c>
      <c r="JI67">
        <v>0.98569969356486198</v>
      </c>
      <c r="JJ67">
        <v>0.892747701736465</v>
      </c>
      <c r="JK67">
        <v>0</v>
      </c>
      <c r="JL67">
        <v>0.98774259448416701</v>
      </c>
      <c r="JM67">
        <v>0</v>
      </c>
      <c r="JN67">
        <v>0</v>
      </c>
      <c r="JO67">
        <v>0.99489274770173597</v>
      </c>
      <c r="JP67">
        <v>0.98876404494381998</v>
      </c>
      <c r="JQ67">
        <v>0.99489274770173597</v>
      </c>
      <c r="JR67">
        <v>0.99387129724208301</v>
      </c>
      <c r="JS67">
        <v>0.97650663942798699</v>
      </c>
      <c r="JT67">
        <v>0.97548518896833503</v>
      </c>
      <c r="JU67">
        <v>0.99591419816138904</v>
      </c>
      <c r="JV67">
        <v>0.97650663942798699</v>
      </c>
      <c r="JW67">
        <v>0.961184882533197</v>
      </c>
      <c r="JX67">
        <v>0.98978549540347205</v>
      </c>
      <c r="JY67">
        <v>0.99182839632277797</v>
      </c>
      <c r="JZ67">
        <v>0.99080694586312501</v>
      </c>
      <c r="KA67">
        <v>0.97957099080694499</v>
      </c>
      <c r="KB67">
        <v>0.961184882533197</v>
      </c>
      <c r="KC67">
        <v>0.98263534218590398</v>
      </c>
      <c r="KD67">
        <v>0.99182839632277797</v>
      </c>
      <c r="KE67">
        <v>0.98774259448416701</v>
      </c>
      <c r="KF67">
        <v>0.98774259448416701</v>
      </c>
      <c r="KG67">
        <v>0.98774259448416701</v>
      </c>
      <c r="KH67">
        <v>0.98774259448416701</v>
      </c>
      <c r="KI67">
        <v>0.98774259448416701</v>
      </c>
      <c r="KJ67">
        <v>0.99284984678243104</v>
      </c>
      <c r="KK67">
        <v>0</v>
      </c>
      <c r="KL67">
        <v>0.95505617977528001</v>
      </c>
      <c r="KM67">
        <v>0.96016343207354404</v>
      </c>
      <c r="KN67">
        <v>0.95505617977528001</v>
      </c>
      <c r="KO67">
        <v>0.96527068437180796</v>
      </c>
      <c r="KP67">
        <v>0.94892747701736402</v>
      </c>
      <c r="KQ67">
        <v>0.964249233912155</v>
      </c>
      <c r="KR67">
        <v>0.94994892747701698</v>
      </c>
      <c r="KS67">
        <v>0</v>
      </c>
      <c r="KT67">
        <v>0</v>
      </c>
      <c r="KU67">
        <v>0</v>
      </c>
      <c r="KV67">
        <v>0</v>
      </c>
      <c r="KW67">
        <v>0.98365679264555606</v>
      </c>
      <c r="KX67">
        <v>0.95199182839632202</v>
      </c>
      <c r="KY67">
        <v>0.98672114402451405</v>
      </c>
      <c r="KZ67">
        <v>0</v>
      </c>
      <c r="LA67">
        <v>0</v>
      </c>
      <c r="LB67">
        <v>0</v>
      </c>
      <c r="LC67">
        <v>0</v>
      </c>
      <c r="LD67">
        <v>0.95914198161389097</v>
      </c>
      <c r="LE67">
        <v>0.97242083758937603</v>
      </c>
      <c r="LF67">
        <v>0.97242083758937603</v>
      </c>
      <c r="LG67">
        <v>0.95403472931562805</v>
      </c>
      <c r="LH67">
        <v>0.98467824310520902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0.964249233912155</v>
      </c>
      <c r="LS67">
        <v>0.94688457609805898</v>
      </c>
      <c r="LT67">
        <v>0.95301327885597498</v>
      </c>
      <c r="LU67">
        <v>0</v>
      </c>
      <c r="LV67">
        <v>0.97548518896833503</v>
      </c>
      <c r="LW67">
        <v>0.622063329928498</v>
      </c>
      <c r="LX67">
        <v>0.60878447395301305</v>
      </c>
    </row>
    <row r="68" spans="1:336" x14ac:dyDescent="0.35">
      <c r="A68">
        <v>2018</v>
      </c>
      <c r="B68">
        <v>1</v>
      </c>
      <c r="C68">
        <v>1</v>
      </c>
      <c r="D68">
        <v>0.95286624203821602</v>
      </c>
      <c r="E68">
        <v>0.98343949044585899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0.97961783439490402</v>
      </c>
      <c r="R68">
        <v>0.98471337579617801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0.97961783439490402</v>
      </c>
      <c r="AF68">
        <v>0.98471337579617801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0.60254777070063603</v>
      </c>
      <c r="DQ68">
        <v>0.60254777070063603</v>
      </c>
      <c r="DR68">
        <v>0.60254777070063603</v>
      </c>
      <c r="DS68">
        <v>0.60254777070063603</v>
      </c>
      <c r="DT68">
        <v>0.60254777070063603</v>
      </c>
      <c r="DU68">
        <v>0.59617834394904401</v>
      </c>
      <c r="DV68">
        <v>0.6</v>
      </c>
      <c r="DW68">
        <v>0.61783439490445802</v>
      </c>
      <c r="DX68">
        <v>0.61783439490445802</v>
      </c>
      <c r="DY68">
        <v>0.61783439490445802</v>
      </c>
      <c r="DZ68">
        <v>0.61783439490445802</v>
      </c>
      <c r="EA68">
        <v>0.61783439490445802</v>
      </c>
      <c r="EB68">
        <v>0.56305732484076398</v>
      </c>
      <c r="EC68">
        <v>0.606369426751592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0.30828025477707</v>
      </c>
      <c r="GR68">
        <v>0.30828025477707</v>
      </c>
      <c r="GS68">
        <v>0.30828025477707</v>
      </c>
      <c r="GT68">
        <v>0.30828025477707</v>
      </c>
      <c r="GU68">
        <v>0.31210191082802502</v>
      </c>
      <c r="GV68">
        <v>0.31210191082802502</v>
      </c>
      <c r="GW68">
        <v>0.31210191082802502</v>
      </c>
      <c r="GX68">
        <v>0.31210191082802502</v>
      </c>
      <c r="GY68">
        <v>0.31210191082802502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0.95668789808917198</v>
      </c>
      <c r="HF68">
        <v>0.88535031847133705</v>
      </c>
      <c r="HG68">
        <v>0.96687898089171898</v>
      </c>
      <c r="HH68">
        <v>0.98216560509554096</v>
      </c>
      <c r="HI68">
        <v>0.89554140127388504</v>
      </c>
      <c r="HJ68">
        <v>0.96050955414012695</v>
      </c>
      <c r="HK68">
        <v>0.96942675159235603</v>
      </c>
      <c r="HL68">
        <v>0.99235668789808895</v>
      </c>
      <c r="HM68">
        <v>0.90573248407643303</v>
      </c>
      <c r="HN68">
        <v>0.95796178343949001</v>
      </c>
      <c r="HO68">
        <v>0.94012738853503097</v>
      </c>
      <c r="HP68">
        <v>0.973248407643312</v>
      </c>
      <c r="HQ68">
        <v>0.98471337579617801</v>
      </c>
      <c r="HR68">
        <v>0.94522292993630497</v>
      </c>
      <c r="HS68">
        <v>0.94267515923566803</v>
      </c>
      <c r="HT68">
        <v>0.973248407643312</v>
      </c>
      <c r="HU68">
        <v>0.94522292993630497</v>
      </c>
      <c r="HV68">
        <v>0.94140127388535</v>
      </c>
      <c r="HW68">
        <v>0.94649681528662399</v>
      </c>
      <c r="HX68">
        <v>0</v>
      </c>
      <c r="HY68">
        <v>0.99617834394904403</v>
      </c>
      <c r="HZ68">
        <v>0.98089171974522205</v>
      </c>
      <c r="IA68">
        <v>0.95796178343949001</v>
      </c>
      <c r="IB68">
        <v>0.98089171974522205</v>
      </c>
      <c r="IC68">
        <v>0.98726114649681496</v>
      </c>
      <c r="ID68">
        <v>0.98598726114649604</v>
      </c>
      <c r="IE68">
        <v>0.96687898089171898</v>
      </c>
      <c r="IF68">
        <v>0.97197452229299297</v>
      </c>
      <c r="IG68">
        <v>0.92866242038216495</v>
      </c>
      <c r="IH68">
        <v>0.968152866242038</v>
      </c>
      <c r="II68">
        <v>0.98089171974522205</v>
      </c>
      <c r="IJ68">
        <v>0.97961783439490402</v>
      </c>
      <c r="IK68">
        <v>0.97579617834394905</v>
      </c>
      <c r="IL68">
        <v>0.97452229299363002</v>
      </c>
      <c r="IM68">
        <v>0.95796178343949001</v>
      </c>
      <c r="IN68">
        <v>0.97707006369426697</v>
      </c>
      <c r="IO68">
        <v>0.98216560509554096</v>
      </c>
      <c r="IP68">
        <v>0.98726114649681496</v>
      </c>
      <c r="IQ68">
        <v>0.93885350318471295</v>
      </c>
      <c r="IR68">
        <v>0.97707006369426697</v>
      </c>
      <c r="IS68">
        <v>0.88152866242038197</v>
      </c>
      <c r="IT68">
        <v>0</v>
      </c>
      <c r="IU68">
        <v>0.98980891719745201</v>
      </c>
      <c r="IV68">
        <v>0.98980891719745201</v>
      </c>
      <c r="IW68">
        <v>0.98980891719745201</v>
      </c>
      <c r="IX68">
        <v>0.98980891719745201</v>
      </c>
      <c r="IY68">
        <v>0.98980891719745201</v>
      </c>
      <c r="IZ68">
        <v>0.98980891719745201</v>
      </c>
      <c r="JA68">
        <v>0.98980891719745201</v>
      </c>
      <c r="JB68">
        <v>0.98980891719745201</v>
      </c>
      <c r="JC68">
        <v>0.98980891719745201</v>
      </c>
      <c r="JD68">
        <v>0.98980891719745201</v>
      </c>
      <c r="JE68">
        <v>0.98980891719745201</v>
      </c>
      <c r="JF68">
        <v>0.98980891719745201</v>
      </c>
      <c r="JG68">
        <v>0.98980891719745201</v>
      </c>
      <c r="JH68">
        <v>0.994904458598726</v>
      </c>
      <c r="JI68">
        <v>0.98343949044585899</v>
      </c>
      <c r="JJ68">
        <v>0.90318471337579598</v>
      </c>
      <c r="JK68">
        <v>0.94522292993630497</v>
      </c>
      <c r="JL68">
        <v>0.98598726114649604</v>
      </c>
      <c r="JM68">
        <v>0.93503184713375798</v>
      </c>
      <c r="JN68">
        <v>0.98471337579617801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0.98726114649681496</v>
      </c>
      <c r="KK68">
        <v>0.96050955414012695</v>
      </c>
      <c r="KL68">
        <v>0.95414012738853504</v>
      </c>
      <c r="KM68">
        <v>0.95414012738853504</v>
      </c>
      <c r="KN68">
        <v>0.96050955414012695</v>
      </c>
      <c r="KO68">
        <v>0.95668789808917198</v>
      </c>
      <c r="KP68">
        <v>0.95286624203821602</v>
      </c>
      <c r="KQ68">
        <v>0.95668789808917198</v>
      </c>
      <c r="KR68">
        <v>0.96560509554140095</v>
      </c>
      <c r="KS68">
        <v>0.98598726114649604</v>
      </c>
      <c r="KT68">
        <v>0.93121019108280201</v>
      </c>
      <c r="KU68">
        <v>0.98216560509554096</v>
      </c>
      <c r="KV68">
        <v>0.98726114649681496</v>
      </c>
      <c r="KW68">
        <v>0.99745222929936295</v>
      </c>
      <c r="KX68">
        <v>0.95159235668789799</v>
      </c>
      <c r="KY68">
        <v>0</v>
      </c>
      <c r="KZ68">
        <v>0.97961783439490402</v>
      </c>
      <c r="LA68">
        <v>0.96178343949044498</v>
      </c>
      <c r="LB68">
        <v>0.96050955414012695</v>
      </c>
      <c r="LC68">
        <v>0.98598726114649604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1</v>
      </c>
      <c r="LJ68">
        <v>0.994904458598726</v>
      </c>
      <c r="LK68">
        <v>0.994904458598726</v>
      </c>
      <c r="LL68">
        <v>0.98598726114649604</v>
      </c>
      <c r="LM68">
        <v>0.98980891719745201</v>
      </c>
      <c r="LN68">
        <v>0.95159235668789799</v>
      </c>
      <c r="LO68">
        <v>0.97834394904458599</v>
      </c>
      <c r="LP68">
        <v>0.96687898089171898</v>
      </c>
      <c r="LQ68">
        <v>0.95031847133757896</v>
      </c>
      <c r="LR68">
        <v>0</v>
      </c>
      <c r="LS68">
        <v>0</v>
      </c>
      <c r="LT68">
        <v>0</v>
      </c>
      <c r="LU68">
        <v>0</v>
      </c>
      <c r="LV68">
        <v>0.98980891719745201</v>
      </c>
      <c r="LW68">
        <v>0.68407643312101896</v>
      </c>
      <c r="LX68">
        <v>0.67261146496815205</v>
      </c>
    </row>
    <row r="69" spans="1:336" x14ac:dyDescent="0.35">
      <c r="A69">
        <v>2018</v>
      </c>
      <c r="B69">
        <v>2</v>
      </c>
      <c r="C69">
        <v>1</v>
      </c>
      <c r="D69">
        <v>0.95478036175710501</v>
      </c>
      <c r="E69">
        <v>0.98449612403100695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0.97932816537467704</v>
      </c>
      <c r="R69">
        <v>0.98578811369509001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0.97932816537467704</v>
      </c>
      <c r="AF69">
        <v>0.98578811369509001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0.64211886304909505</v>
      </c>
      <c r="DQ69">
        <v>0.64211886304909505</v>
      </c>
      <c r="DR69">
        <v>0.64211886304909505</v>
      </c>
      <c r="DS69">
        <v>0.64211886304909505</v>
      </c>
      <c r="DT69">
        <v>0.64211886304909505</v>
      </c>
      <c r="DU69">
        <v>0.629198966408268</v>
      </c>
      <c r="DV69">
        <v>0.63953488372093004</v>
      </c>
      <c r="DW69">
        <v>0.63049095607235095</v>
      </c>
      <c r="DX69">
        <v>0.63049095607235095</v>
      </c>
      <c r="DY69">
        <v>0.63049095607235095</v>
      </c>
      <c r="DZ69">
        <v>0.63049095607235095</v>
      </c>
      <c r="EA69">
        <v>0.63049095607235095</v>
      </c>
      <c r="EB69">
        <v>0.59173126614987004</v>
      </c>
      <c r="EC69">
        <v>0.62403100775193798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0.29457364341085202</v>
      </c>
      <c r="GR69">
        <v>0.29457364341085202</v>
      </c>
      <c r="GS69">
        <v>0.29457364341085202</v>
      </c>
      <c r="GT69">
        <v>0.29457364341085202</v>
      </c>
      <c r="GU69">
        <v>0.31007751937984401</v>
      </c>
      <c r="GV69">
        <v>0.31007751937984401</v>
      </c>
      <c r="GW69">
        <v>0.31007751937984401</v>
      </c>
      <c r="GX69">
        <v>0.31007751937984401</v>
      </c>
      <c r="GY69">
        <v>0.31007751937984401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0.96124031007751898</v>
      </c>
      <c r="HF69">
        <v>0.89147286821705396</v>
      </c>
      <c r="HG69">
        <v>0.96640826873385</v>
      </c>
      <c r="HH69">
        <v>0.97803617571059398</v>
      </c>
      <c r="HI69">
        <v>0.86950904392764805</v>
      </c>
      <c r="HJ69">
        <v>0.96382428940568399</v>
      </c>
      <c r="HK69">
        <v>0.95348837209302295</v>
      </c>
      <c r="HL69">
        <v>0.98578811369509001</v>
      </c>
      <c r="HM69">
        <v>0.88501291989663999</v>
      </c>
      <c r="HN69">
        <v>0.96382428940568399</v>
      </c>
      <c r="HO69">
        <v>0.93152454780361704</v>
      </c>
      <c r="HP69">
        <v>0.96124031007751898</v>
      </c>
      <c r="HQ69">
        <v>0.98062015503875899</v>
      </c>
      <c r="HR69">
        <v>0.95348837209302295</v>
      </c>
      <c r="HS69">
        <v>0.92894056847545203</v>
      </c>
      <c r="HT69">
        <v>0.97674418604651103</v>
      </c>
      <c r="HU69">
        <v>0.94444444444444398</v>
      </c>
      <c r="HV69">
        <v>0.94056847545219602</v>
      </c>
      <c r="HW69">
        <v>0.95478036175710501</v>
      </c>
      <c r="HX69">
        <v>0.98837209302325502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0.92506459948320396</v>
      </c>
      <c r="IR69">
        <v>0</v>
      </c>
      <c r="IS69">
        <v>0.87855297157622703</v>
      </c>
      <c r="IT69">
        <v>0.92506459948320396</v>
      </c>
      <c r="IU69">
        <v>0.99224806201550297</v>
      </c>
      <c r="IV69">
        <v>0.99224806201550297</v>
      </c>
      <c r="IW69">
        <v>0.99224806201550297</v>
      </c>
      <c r="IX69">
        <v>0.99224806201550297</v>
      </c>
      <c r="IY69">
        <v>0.99224806201550297</v>
      </c>
      <c r="IZ69">
        <v>0.99224806201550297</v>
      </c>
      <c r="JA69">
        <v>0.99224806201550297</v>
      </c>
      <c r="JB69">
        <v>0.99224806201550297</v>
      </c>
      <c r="JC69">
        <v>0.99224806201550297</v>
      </c>
      <c r="JD69">
        <v>0.99224806201550297</v>
      </c>
      <c r="JE69">
        <v>0.99224806201550297</v>
      </c>
      <c r="JF69">
        <v>0.99224806201550297</v>
      </c>
      <c r="JG69">
        <v>0.99224806201550297</v>
      </c>
      <c r="JH69">
        <v>0.99095607235142102</v>
      </c>
      <c r="JI69">
        <v>0.98708010335917296</v>
      </c>
      <c r="JJ69">
        <v>0.90826873385012896</v>
      </c>
      <c r="JK69">
        <v>0.94186046511627897</v>
      </c>
      <c r="JL69">
        <v>0</v>
      </c>
      <c r="JM69">
        <v>0.92118863049095601</v>
      </c>
      <c r="JN69">
        <v>0.97932816537467704</v>
      </c>
      <c r="JO69">
        <v>0.99483204134366898</v>
      </c>
      <c r="JP69">
        <v>0.99224806201550297</v>
      </c>
      <c r="JQ69">
        <v>0.99483204134366898</v>
      </c>
      <c r="JR69">
        <v>0.99095607235142102</v>
      </c>
      <c r="JS69">
        <v>0.98191214470284205</v>
      </c>
      <c r="JT69">
        <v>0.95994832041343603</v>
      </c>
      <c r="JU69">
        <v>0.98966408268733796</v>
      </c>
      <c r="JV69">
        <v>0.983204134366925</v>
      </c>
      <c r="JW69">
        <v>0.94832041343669204</v>
      </c>
      <c r="JX69">
        <v>0.98837209302325502</v>
      </c>
      <c r="JY69">
        <v>0.99224806201550297</v>
      </c>
      <c r="JZ69">
        <v>0.98708010335917296</v>
      </c>
      <c r="KA69">
        <v>0.968992248062015</v>
      </c>
      <c r="KB69">
        <v>0.96253229974160204</v>
      </c>
      <c r="KC69">
        <v>0.97286821705426296</v>
      </c>
      <c r="KD69">
        <v>0.98191214470284205</v>
      </c>
      <c r="KE69">
        <v>0.98966408268733796</v>
      </c>
      <c r="KF69">
        <v>0.98966408268733796</v>
      </c>
      <c r="KG69">
        <v>0.98966408268733796</v>
      </c>
      <c r="KH69">
        <v>0.98966408268733796</v>
      </c>
      <c r="KI69">
        <v>0.98966408268733796</v>
      </c>
      <c r="KJ69">
        <v>0</v>
      </c>
      <c r="KK69">
        <v>0.96253229974160204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0.99224806201550297</v>
      </c>
      <c r="KT69">
        <v>0.92248062015503796</v>
      </c>
      <c r="KU69">
        <v>0.97932816537467704</v>
      </c>
      <c r="KV69">
        <v>0.98062015503875899</v>
      </c>
      <c r="KW69">
        <v>0</v>
      </c>
      <c r="KX69">
        <v>0</v>
      </c>
      <c r="KY69">
        <v>0.99354005167958603</v>
      </c>
      <c r="KZ69">
        <v>0.98191214470284205</v>
      </c>
      <c r="LA69">
        <v>0.97157622739018001</v>
      </c>
      <c r="LB69">
        <v>0.95994832041343603</v>
      </c>
      <c r="LC69">
        <v>0.97932816537467704</v>
      </c>
      <c r="LD69">
        <v>0.95865633074935397</v>
      </c>
      <c r="LE69">
        <v>0.968992248062015</v>
      </c>
      <c r="LF69">
        <v>0.96511627906976705</v>
      </c>
      <c r="LG69">
        <v>0.95090439276485705</v>
      </c>
      <c r="LH69">
        <v>0.98062015503875899</v>
      </c>
      <c r="LI69">
        <v>1</v>
      </c>
      <c r="LJ69">
        <v>1</v>
      </c>
      <c r="LK69">
        <v>0.99354005167958603</v>
      </c>
      <c r="LL69">
        <v>0.98449612403100695</v>
      </c>
      <c r="LM69">
        <v>0.99224806201550297</v>
      </c>
      <c r="LN69">
        <v>0.968992248062015</v>
      </c>
      <c r="LO69">
        <v>0.98578811369509001</v>
      </c>
      <c r="LP69">
        <v>0.98191214470284205</v>
      </c>
      <c r="LQ69">
        <v>0.96511627906976705</v>
      </c>
      <c r="LR69">
        <v>0.97028423772609795</v>
      </c>
      <c r="LS69">
        <v>0.95090439276485705</v>
      </c>
      <c r="LT69">
        <v>0.95478036175710501</v>
      </c>
      <c r="LU69">
        <v>0</v>
      </c>
      <c r="LV69">
        <v>0.99224806201550297</v>
      </c>
      <c r="LW69">
        <v>0.724806201550387</v>
      </c>
      <c r="LX69">
        <v>0.71317829457364301</v>
      </c>
    </row>
    <row r="70" spans="1:336" x14ac:dyDescent="0.35">
      <c r="A70">
        <v>2018</v>
      </c>
      <c r="B70">
        <v>3</v>
      </c>
      <c r="C70">
        <v>1</v>
      </c>
      <c r="D70">
        <v>0.95183776932826303</v>
      </c>
      <c r="E70">
        <v>0.98986058301647595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0.98605830164765496</v>
      </c>
      <c r="R70">
        <v>0.98479087452471403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0.98605830164765496</v>
      </c>
      <c r="AF70">
        <v>0.98479087452471403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0.577946768060836</v>
      </c>
      <c r="DQ70">
        <v>0.577946768060836</v>
      </c>
      <c r="DR70">
        <v>0.577946768060836</v>
      </c>
      <c r="DS70">
        <v>0.577946768060836</v>
      </c>
      <c r="DT70">
        <v>0.577946768060836</v>
      </c>
      <c r="DU70">
        <v>0.56147021546261</v>
      </c>
      <c r="DV70">
        <v>0.57287705956907398</v>
      </c>
      <c r="DW70">
        <v>0.60202788339670399</v>
      </c>
      <c r="DX70">
        <v>0.60202788339670399</v>
      </c>
      <c r="DY70">
        <v>0.60202788339670399</v>
      </c>
      <c r="DZ70">
        <v>0.60202788339670399</v>
      </c>
      <c r="EA70">
        <v>0.60202788339670399</v>
      </c>
      <c r="EB70">
        <v>0.55893536121673004</v>
      </c>
      <c r="EC70">
        <v>0.594423320659062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0.33713561470215397</v>
      </c>
      <c r="GR70">
        <v>0.33713561470215397</v>
      </c>
      <c r="GS70">
        <v>0.33713561470215397</v>
      </c>
      <c r="GT70">
        <v>0.33713561470215397</v>
      </c>
      <c r="GU70">
        <v>0.32319391634980899</v>
      </c>
      <c r="GV70">
        <v>0.32319391634980899</v>
      </c>
      <c r="GW70">
        <v>0.32319391634980899</v>
      </c>
      <c r="GX70">
        <v>0.32319391634980899</v>
      </c>
      <c r="GY70">
        <v>0.32319391634980899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0.95310519645120395</v>
      </c>
      <c r="HF70">
        <v>0.88846641318124198</v>
      </c>
      <c r="HG70">
        <v>0.97465145754119098</v>
      </c>
      <c r="HH70">
        <v>0.97084917617236999</v>
      </c>
      <c r="HI70">
        <v>0.88973384030418201</v>
      </c>
      <c r="HJ70">
        <v>0.94930291508238196</v>
      </c>
      <c r="HK70">
        <v>0.96577946768060796</v>
      </c>
      <c r="HL70">
        <v>0.99366286438529705</v>
      </c>
      <c r="HM70">
        <v>0.89733840304182499</v>
      </c>
      <c r="HN70">
        <v>0.96070975918884605</v>
      </c>
      <c r="HO70">
        <v>0.93409378960709699</v>
      </c>
      <c r="HP70">
        <v>0.95944233206590601</v>
      </c>
      <c r="HQ70">
        <v>0.98479087452471403</v>
      </c>
      <c r="HR70">
        <v>0.95057034220532299</v>
      </c>
      <c r="HS70">
        <v>0.93282636248415696</v>
      </c>
      <c r="HT70">
        <v>0.97338403041825095</v>
      </c>
      <c r="HU70">
        <v>0.94043092522179905</v>
      </c>
      <c r="HV70">
        <v>0.94043092522179905</v>
      </c>
      <c r="HW70">
        <v>0.95310519645120395</v>
      </c>
      <c r="HX70">
        <v>0.98098859315589304</v>
      </c>
      <c r="HY70">
        <v>0.98859315589353602</v>
      </c>
      <c r="HZ70">
        <v>0.97465145754119098</v>
      </c>
      <c r="IA70">
        <v>0.95817490494296498</v>
      </c>
      <c r="IB70">
        <v>0.97972116603295301</v>
      </c>
      <c r="IC70">
        <v>0.98732572877059499</v>
      </c>
      <c r="ID70">
        <v>0.97972116603295301</v>
      </c>
      <c r="IE70">
        <v>0.97211660329531002</v>
      </c>
      <c r="IF70">
        <v>0.963244613434727</v>
      </c>
      <c r="IG70">
        <v>0.93282636248415696</v>
      </c>
      <c r="IH70">
        <v>0.96958174904942895</v>
      </c>
      <c r="II70">
        <v>0.97845373891001197</v>
      </c>
      <c r="IJ70">
        <v>0.96577946768060796</v>
      </c>
      <c r="IK70">
        <v>0.97845373891001197</v>
      </c>
      <c r="IL70">
        <v>0.98479087452471403</v>
      </c>
      <c r="IM70">
        <v>0.95437262357414399</v>
      </c>
      <c r="IN70">
        <v>0.97591888466413101</v>
      </c>
      <c r="IO70">
        <v>0.97972116603295301</v>
      </c>
      <c r="IP70">
        <v>0.983523447401774</v>
      </c>
      <c r="IQ70">
        <v>0.93789607097591798</v>
      </c>
      <c r="IR70">
        <v>0.98098859315589304</v>
      </c>
      <c r="IS70">
        <v>0.86692015209125395</v>
      </c>
      <c r="IT70">
        <v>0.92648922686945501</v>
      </c>
      <c r="IU70">
        <v>0.99112801013941698</v>
      </c>
      <c r="IV70">
        <v>0.99112801013941698</v>
      </c>
      <c r="IW70">
        <v>0.99112801013941698</v>
      </c>
      <c r="IX70">
        <v>0.99112801013941698</v>
      </c>
      <c r="IY70">
        <v>0.99112801013941698</v>
      </c>
      <c r="IZ70">
        <v>0.99112801013941698</v>
      </c>
      <c r="JA70">
        <v>0.99112801013941698</v>
      </c>
      <c r="JB70">
        <v>0.99112801013941698</v>
      </c>
      <c r="JC70">
        <v>0.99112801013941698</v>
      </c>
      <c r="JD70">
        <v>0.99112801013941698</v>
      </c>
      <c r="JE70">
        <v>0.99112801013941698</v>
      </c>
      <c r="JF70">
        <v>0.99112801013941698</v>
      </c>
      <c r="JG70">
        <v>0.99112801013941698</v>
      </c>
      <c r="JH70">
        <v>0.99366286438529705</v>
      </c>
      <c r="JI70">
        <v>0.98605830164765496</v>
      </c>
      <c r="JJ70">
        <v>0.90114068441064599</v>
      </c>
      <c r="JK70">
        <v>0</v>
      </c>
      <c r="JL70">
        <v>0.99112801013941698</v>
      </c>
      <c r="JM70">
        <v>0</v>
      </c>
      <c r="JN70">
        <v>0</v>
      </c>
      <c r="JO70">
        <v>0.99239543726235702</v>
      </c>
      <c r="JP70">
        <v>0.99112801013941698</v>
      </c>
      <c r="JQ70">
        <v>0.99619771863117801</v>
      </c>
      <c r="JR70">
        <v>0.99239543726235702</v>
      </c>
      <c r="JS70">
        <v>0.97338403041825095</v>
      </c>
      <c r="JT70">
        <v>0.97591888466413101</v>
      </c>
      <c r="JU70">
        <v>0.98732572877059499</v>
      </c>
      <c r="JV70">
        <v>0.97845373891001197</v>
      </c>
      <c r="JW70">
        <v>0.95564005069708402</v>
      </c>
      <c r="JX70">
        <v>0.99239543726235702</v>
      </c>
      <c r="JY70">
        <v>0.99619771863117801</v>
      </c>
      <c r="JZ70">
        <v>0.98986058301647595</v>
      </c>
      <c r="KA70">
        <v>0.97465145754119098</v>
      </c>
      <c r="KB70">
        <v>0.96451204055766704</v>
      </c>
      <c r="KC70">
        <v>0.97591888466413101</v>
      </c>
      <c r="KD70">
        <v>0.99112801013941698</v>
      </c>
      <c r="KE70">
        <v>0.983523447401774</v>
      </c>
      <c r="KF70">
        <v>0.983523447401774</v>
      </c>
      <c r="KG70">
        <v>0.983523447401774</v>
      </c>
      <c r="KH70">
        <v>0.983523447401774</v>
      </c>
      <c r="KI70">
        <v>0.983523447401774</v>
      </c>
      <c r="KJ70">
        <v>0.99366286438529705</v>
      </c>
      <c r="KK70">
        <v>0</v>
      </c>
      <c r="KL70">
        <v>0.95564005069708402</v>
      </c>
      <c r="KM70">
        <v>0.96958174904942895</v>
      </c>
      <c r="KN70">
        <v>0.967046894803548</v>
      </c>
      <c r="KO70">
        <v>0.97465145754119098</v>
      </c>
      <c r="KP70">
        <v>0.95564005069708402</v>
      </c>
      <c r="KQ70">
        <v>0.96958174904942895</v>
      </c>
      <c r="KR70">
        <v>0.97084917617236999</v>
      </c>
      <c r="KS70">
        <v>0</v>
      </c>
      <c r="KT70">
        <v>0</v>
      </c>
      <c r="KU70">
        <v>0</v>
      </c>
      <c r="KV70">
        <v>0</v>
      </c>
      <c r="KW70">
        <v>0.97591888466413101</v>
      </c>
      <c r="KX70">
        <v>0.94803548795944204</v>
      </c>
      <c r="KY70">
        <v>0.98986058301647595</v>
      </c>
      <c r="KZ70">
        <v>0</v>
      </c>
      <c r="LA70">
        <v>0</v>
      </c>
      <c r="LB70">
        <v>0</v>
      </c>
      <c r="LC70">
        <v>0</v>
      </c>
      <c r="LD70">
        <v>0.93662864385297795</v>
      </c>
      <c r="LE70">
        <v>0.98098859315589304</v>
      </c>
      <c r="LF70">
        <v>0.97084917617236999</v>
      </c>
      <c r="LG70">
        <v>0.92902408111533497</v>
      </c>
      <c r="LH70">
        <v>0.97591888466413101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0.97338403041825095</v>
      </c>
      <c r="LS70">
        <v>0.95690747782002505</v>
      </c>
      <c r="LT70">
        <v>0.95564005069708402</v>
      </c>
      <c r="LU70">
        <v>0</v>
      </c>
      <c r="LV70">
        <v>0.99746514575411904</v>
      </c>
      <c r="LW70">
        <v>0.67427122940430895</v>
      </c>
      <c r="LX70">
        <v>0.65399239543726195</v>
      </c>
    </row>
    <row r="71" spans="1:336" x14ac:dyDescent="0.35">
      <c r="A71">
        <v>2021</v>
      </c>
      <c r="B71">
        <v>1</v>
      </c>
      <c r="C71">
        <v>1</v>
      </c>
      <c r="D71">
        <v>0.96544117647058803</v>
      </c>
      <c r="E71">
        <v>0.99044117647058805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0.91911764705882304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0.91911764705882304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0.68823529411764695</v>
      </c>
      <c r="DX71">
        <v>0.68823529411764695</v>
      </c>
      <c r="DY71">
        <v>0.68823529411764695</v>
      </c>
      <c r="DZ71">
        <v>0.68823529411764695</v>
      </c>
      <c r="EA71">
        <v>0.68823529411764695</v>
      </c>
      <c r="EB71">
        <v>0.63602941176470495</v>
      </c>
      <c r="EC71">
        <v>0.67867647058823499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0.1875</v>
      </c>
      <c r="GV71">
        <v>0.1875</v>
      </c>
      <c r="GW71">
        <v>0.1875</v>
      </c>
      <c r="GX71">
        <v>0.1875</v>
      </c>
      <c r="GY71">
        <v>0.1875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0.97647058823529398</v>
      </c>
      <c r="HF71">
        <v>0.99264705882352899</v>
      </c>
      <c r="HG71">
        <v>0.99779411764705805</v>
      </c>
      <c r="HH71">
        <v>0.98750000000000004</v>
      </c>
      <c r="HI71">
        <v>0.98750000000000004</v>
      </c>
      <c r="HJ71">
        <v>0.995588235294117</v>
      </c>
      <c r="HK71">
        <v>0.98750000000000004</v>
      </c>
      <c r="HL71">
        <v>0.99485294117647005</v>
      </c>
      <c r="HM71">
        <v>0.98529411764705799</v>
      </c>
      <c r="HN71">
        <v>0.99191176470588205</v>
      </c>
      <c r="HO71">
        <v>0.995588235294117</v>
      </c>
      <c r="HP71">
        <v>0.99485294117647005</v>
      </c>
      <c r="HQ71">
        <v>0.99191176470588205</v>
      </c>
      <c r="HR71">
        <v>0.995588235294117</v>
      </c>
      <c r="HS71">
        <v>0.99044117647058805</v>
      </c>
      <c r="HT71">
        <v>0.99485294117647005</v>
      </c>
      <c r="HU71">
        <v>0.99117647058823499</v>
      </c>
      <c r="HV71">
        <v>0.98676470588235299</v>
      </c>
      <c r="HW71">
        <v>0.99264705882352899</v>
      </c>
      <c r="HX71">
        <v>0</v>
      </c>
      <c r="HY71">
        <v>0.49338235294117599</v>
      </c>
      <c r="HZ71">
        <v>0.49117647058823499</v>
      </c>
      <c r="IA71">
        <v>0.49044117647058799</v>
      </c>
      <c r="IB71">
        <v>0.48897058823529399</v>
      </c>
      <c r="IC71">
        <v>0.48970588235294099</v>
      </c>
      <c r="ID71">
        <v>0.49117647058823499</v>
      </c>
      <c r="IE71">
        <v>0.98750000000000004</v>
      </c>
      <c r="IF71">
        <v>0.98455882352941104</v>
      </c>
      <c r="IG71">
        <v>0.48602941176470499</v>
      </c>
      <c r="IH71">
        <v>0.98455882352941104</v>
      </c>
      <c r="II71">
        <v>0.99485294117647005</v>
      </c>
      <c r="IJ71">
        <v>0.98897058823529405</v>
      </c>
      <c r="IK71">
        <v>0.49117647058823499</v>
      </c>
      <c r="IL71">
        <v>0.49044117647058799</v>
      </c>
      <c r="IM71">
        <v>0.48897058823529399</v>
      </c>
      <c r="IN71">
        <v>0.48823529411764699</v>
      </c>
      <c r="IO71">
        <v>0.49117647058823499</v>
      </c>
      <c r="IP71">
        <v>0.48897058823529399</v>
      </c>
      <c r="IQ71">
        <v>0.98088235294117598</v>
      </c>
      <c r="IR71">
        <v>0.99117647058823499</v>
      </c>
      <c r="IS71">
        <v>0</v>
      </c>
      <c r="IT71">
        <v>0</v>
      </c>
      <c r="IU71">
        <v>0.97867647058823504</v>
      </c>
      <c r="IV71">
        <v>0.97867647058823504</v>
      </c>
      <c r="IW71">
        <v>0.97867647058823504</v>
      </c>
      <c r="IX71">
        <v>0.97867647058823504</v>
      </c>
      <c r="IY71">
        <v>0.97867647058823504</v>
      </c>
      <c r="IZ71">
        <v>0.97867647058823504</v>
      </c>
      <c r="JA71">
        <v>0.97867647058823504</v>
      </c>
      <c r="JB71">
        <v>0.97867647058823504</v>
      </c>
      <c r="JC71">
        <v>0.97867647058823504</v>
      </c>
      <c r="JD71">
        <v>0.97867647058823504</v>
      </c>
      <c r="JE71">
        <v>0.97867647058823504</v>
      </c>
      <c r="JF71">
        <v>0.97867647058823504</v>
      </c>
      <c r="JG71">
        <v>0.97867647058823504</v>
      </c>
      <c r="JH71">
        <v>0.98308823529411704</v>
      </c>
      <c r="JI71">
        <v>0</v>
      </c>
      <c r="JJ71">
        <v>0</v>
      </c>
      <c r="JK71">
        <v>0</v>
      </c>
      <c r="JL71">
        <v>0</v>
      </c>
      <c r="JM71">
        <v>0.97279411764705803</v>
      </c>
      <c r="JN71">
        <v>0.995588235294117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0.53014705882352897</v>
      </c>
      <c r="KM71">
        <v>0.52500000000000002</v>
      </c>
      <c r="KN71">
        <v>0.53235294117647003</v>
      </c>
      <c r="KO71">
        <v>0.52647058823529402</v>
      </c>
      <c r="KP71">
        <v>0.53088235294117603</v>
      </c>
      <c r="KQ71">
        <v>0.52500000000000002</v>
      </c>
      <c r="KR71">
        <v>0.49338235294117599</v>
      </c>
      <c r="KS71">
        <v>0.99338235294117605</v>
      </c>
      <c r="KT71">
        <v>0</v>
      </c>
      <c r="KU71">
        <v>0.98823529411764699</v>
      </c>
      <c r="KV71">
        <v>0.98602941176470504</v>
      </c>
      <c r="KW71">
        <v>0.99044117647058805</v>
      </c>
      <c r="KX71">
        <v>0.97132352941176403</v>
      </c>
      <c r="KY71">
        <v>0</v>
      </c>
      <c r="KZ71">
        <v>0.99044117647058805</v>
      </c>
      <c r="LA71">
        <v>0.48749999999999999</v>
      </c>
      <c r="LB71">
        <v>0.44485294117647001</v>
      </c>
      <c r="LC71">
        <v>0.46911764705882297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0.98750000000000004</v>
      </c>
      <c r="LJ71">
        <v>0.98382352941176399</v>
      </c>
      <c r="LK71">
        <v>0.99779411764705805</v>
      </c>
      <c r="LL71">
        <v>0.99779411764705805</v>
      </c>
      <c r="LM71">
        <v>0.99779411764705805</v>
      </c>
      <c r="LN71">
        <v>0.99044117647058805</v>
      </c>
      <c r="LO71">
        <v>0.99117647058823499</v>
      </c>
      <c r="LP71">
        <v>0.98750000000000004</v>
      </c>
      <c r="LQ71">
        <v>0.98382352941176399</v>
      </c>
      <c r="LR71">
        <v>0</v>
      </c>
      <c r="LS71">
        <v>0</v>
      </c>
      <c r="LT71">
        <v>0</v>
      </c>
      <c r="LU71">
        <v>0.99117647058823499</v>
      </c>
      <c r="LV71">
        <v>0.91911764705882304</v>
      </c>
      <c r="LW71">
        <v>0.67867647058823499</v>
      </c>
      <c r="LX71">
        <v>0.63602941176470495</v>
      </c>
    </row>
    <row r="72" spans="1:336" x14ac:dyDescent="0.35">
      <c r="A72">
        <v>2021</v>
      </c>
      <c r="B72">
        <v>2</v>
      </c>
      <c r="C72">
        <v>1</v>
      </c>
      <c r="D72">
        <v>0.96536477523949804</v>
      </c>
      <c r="E72">
        <v>0.99115696389093499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0.91378039793662402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0.91378039793662402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0.68017686072218098</v>
      </c>
      <c r="DX72">
        <v>0.68017686072218098</v>
      </c>
      <c r="DY72">
        <v>0.68017686072218098</v>
      </c>
      <c r="DZ72">
        <v>0.68017686072218098</v>
      </c>
      <c r="EA72">
        <v>0.68017686072218098</v>
      </c>
      <c r="EB72">
        <v>0.62417096536477501</v>
      </c>
      <c r="EC72">
        <v>0.66617538688282896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0.190125276344878</v>
      </c>
      <c r="GV72">
        <v>0.190125276344878</v>
      </c>
      <c r="GW72">
        <v>0.190125276344878</v>
      </c>
      <c r="GX72">
        <v>0.190125276344878</v>
      </c>
      <c r="GY72">
        <v>0.190125276344878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0.99042004421518004</v>
      </c>
      <c r="HF72">
        <v>0.99189388356669095</v>
      </c>
      <c r="HG72">
        <v>0.99557848194546705</v>
      </c>
      <c r="HH72">
        <v>0.98968312453942497</v>
      </c>
      <c r="HI72">
        <v>0.98010316875460501</v>
      </c>
      <c r="HJ72">
        <v>0.99263080324244601</v>
      </c>
      <c r="HK72">
        <v>0.98673544583640305</v>
      </c>
      <c r="HL72">
        <v>0.99484156226971199</v>
      </c>
      <c r="HM72">
        <v>0.97715549005158397</v>
      </c>
      <c r="HN72">
        <v>0.99336772291820197</v>
      </c>
      <c r="HO72">
        <v>0.99115696389093499</v>
      </c>
      <c r="HP72">
        <v>0.99484156226971199</v>
      </c>
      <c r="HQ72">
        <v>0.99189388356669095</v>
      </c>
      <c r="HR72">
        <v>0.98968312453942497</v>
      </c>
      <c r="HS72">
        <v>0.98968312453942497</v>
      </c>
      <c r="HT72">
        <v>0.99189388356669095</v>
      </c>
      <c r="HU72">
        <v>0.98378776713338201</v>
      </c>
      <c r="HV72">
        <v>0.99042004421518004</v>
      </c>
      <c r="HW72">
        <v>0.99263080324244601</v>
      </c>
      <c r="HX72">
        <v>0.99631540162122301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0.98231392778187099</v>
      </c>
      <c r="IR72">
        <v>0.98968312453942497</v>
      </c>
      <c r="IS72">
        <v>0</v>
      </c>
      <c r="IT72">
        <v>0</v>
      </c>
      <c r="IU72">
        <v>0.97641857037582902</v>
      </c>
      <c r="IV72">
        <v>0.97641857037582902</v>
      </c>
      <c r="IW72">
        <v>0.97641857037582902</v>
      </c>
      <c r="IX72">
        <v>0.97641857037582902</v>
      </c>
      <c r="IY72">
        <v>0.97641857037582902</v>
      </c>
      <c r="IZ72">
        <v>0.97641857037582902</v>
      </c>
      <c r="JA72">
        <v>0.97641857037582902</v>
      </c>
      <c r="JB72">
        <v>0.97641857037582902</v>
      </c>
      <c r="JC72">
        <v>0.97641857037582902</v>
      </c>
      <c r="JD72">
        <v>0.97641857037582902</v>
      </c>
      <c r="JE72">
        <v>0.97641857037582902</v>
      </c>
      <c r="JF72">
        <v>0.97641857037582902</v>
      </c>
      <c r="JG72">
        <v>0.97641857037582902</v>
      </c>
      <c r="JH72">
        <v>0.97789240972733904</v>
      </c>
      <c r="JI72">
        <v>0</v>
      </c>
      <c r="JJ72">
        <v>0</v>
      </c>
      <c r="JK72">
        <v>0</v>
      </c>
      <c r="JL72">
        <v>0</v>
      </c>
      <c r="JM72">
        <v>0.96168017686072205</v>
      </c>
      <c r="JN72">
        <v>0.98305084745762705</v>
      </c>
      <c r="JO72">
        <v>0</v>
      </c>
      <c r="JP72">
        <v>0</v>
      </c>
      <c r="JQ72">
        <v>0</v>
      </c>
      <c r="JR72">
        <v>0.99484156226971199</v>
      </c>
      <c r="JS72">
        <v>0.99189388356669095</v>
      </c>
      <c r="JT72">
        <v>0.98820928518791396</v>
      </c>
      <c r="JU72">
        <v>0.99115696389093499</v>
      </c>
      <c r="JV72">
        <v>0.99557848194546705</v>
      </c>
      <c r="JW72">
        <v>0.98894620486366902</v>
      </c>
      <c r="JX72">
        <v>0.99189388356669095</v>
      </c>
      <c r="JY72">
        <v>0.99631540162122301</v>
      </c>
      <c r="JZ72">
        <v>0.99778924097273403</v>
      </c>
      <c r="KA72">
        <v>0.99705232129697796</v>
      </c>
      <c r="KB72">
        <v>0.99263080324244601</v>
      </c>
      <c r="KC72">
        <v>0.99557848194546705</v>
      </c>
      <c r="KD72">
        <v>0.99336772291820197</v>
      </c>
      <c r="KE72">
        <v>0.962417096536477</v>
      </c>
      <c r="KF72">
        <v>0.962417096536477</v>
      </c>
      <c r="KG72">
        <v>0.962417096536477</v>
      </c>
      <c r="KH72">
        <v>0.962417096536477</v>
      </c>
      <c r="KI72">
        <v>0.962417096536477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0.98526160648489303</v>
      </c>
      <c r="KT72">
        <v>0</v>
      </c>
      <c r="KU72">
        <v>0.98452468680913696</v>
      </c>
      <c r="KV72">
        <v>0.98599852616064798</v>
      </c>
      <c r="KW72">
        <v>0</v>
      </c>
      <c r="KX72">
        <v>0</v>
      </c>
      <c r="KY72">
        <v>0.99042004421518004</v>
      </c>
      <c r="KZ72">
        <v>0.98526160648489303</v>
      </c>
      <c r="LA72">
        <v>0.481208548268238</v>
      </c>
      <c r="LB72">
        <v>0.44731024318349299</v>
      </c>
      <c r="LC72">
        <v>0.48636698599852601</v>
      </c>
      <c r="LD72">
        <v>0.48636698599852601</v>
      </c>
      <c r="LE72">
        <v>0.48857774502579199</v>
      </c>
      <c r="LF72">
        <v>0.987472365512159</v>
      </c>
      <c r="LG72">
        <v>0.987472365512159</v>
      </c>
      <c r="LH72">
        <v>0.48710390567428102</v>
      </c>
      <c r="LI72">
        <v>0.99705232129697796</v>
      </c>
      <c r="LJ72">
        <v>0.99115696389093499</v>
      </c>
      <c r="LK72">
        <v>1</v>
      </c>
      <c r="LL72">
        <v>0.99484156226971199</v>
      </c>
      <c r="LM72">
        <v>0.99557848194546705</v>
      </c>
      <c r="LN72">
        <v>0.98305084745762705</v>
      </c>
      <c r="LO72">
        <v>0.98820928518791396</v>
      </c>
      <c r="LP72">
        <v>0.98010316875460501</v>
      </c>
      <c r="LQ72">
        <v>0.97862932940309499</v>
      </c>
      <c r="LR72">
        <v>0.97715549005158397</v>
      </c>
      <c r="LS72">
        <v>0.96610169491525399</v>
      </c>
      <c r="LT72">
        <v>0.96757553426676401</v>
      </c>
      <c r="LU72">
        <v>0</v>
      </c>
      <c r="LV72">
        <v>0.91378039793662402</v>
      </c>
      <c r="LW72">
        <v>0.66617538688282896</v>
      </c>
      <c r="LX72">
        <v>0.62417096536477501</v>
      </c>
    </row>
    <row r="73" spans="1:336" x14ac:dyDescent="0.35">
      <c r="A73">
        <v>2021</v>
      </c>
      <c r="B73">
        <v>3</v>
      </c>
      <c r="C73">
        <v>1</v>
      </c>
      <c r="D73">
        <v>0.96045627376425802</v>
      </c>
      <c r="E73">
        <v>0.99467680608364994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0.92243346007604499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0.92243346007604499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0.68821292775665399</v>
      </c>
      <c r="DX73">
        <v>0.68821292775665399</v>
      </c>
      <c r="DY73">
        <v>0.68821292775665399</v>
      </c>
      <c r="DZ73">
        <v>0.68821292775665399</v>
      </c>
      <c r="EA73">
        <v>0.68821292775665399</v>
      </c>
      <c r="EB73">
        <v>0.63422053231939102</v>
      </c>
      <c r="EC73">
        <v>0.67528517110266095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0.18859315589353601</v>
      </c>
      <c r="GV73">
        <v>0.18859315589353601</v>
      </c>
      <c r="GW73">
        <v>0.18859315589353601</v>
      </c>
      <c r="GX73">
        <v>0.18859315589353601</v>
      </c>
      <c r="GY73">
        <v>0.18859315589353601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0.98250950570342199</v>
      </c>
      <c r="HF73">
        <v>0.99087452471482895</v>
      </c>
      <c r="HG73">
        <v>0.99695817490494298</v>
      </c>
      <c r="HH73">
        <v>0.99239543726235702</v>
      </c>
      <c r="HI73">
        <v>0.98098859315589304</v>
      </c>
      <c r="HJ73">
        <v>0.99239543726235702</v>
      </c>
      <c r="HK73">
        <v>0.99239543726235702</v>
      </c>
      <c r="HL73">
        <v>0.99163498098859304</v>
      </c>
      <c r="HM73">
        <v>0.98783269961977105</v>
      </c>
      <c r="HN73">
        <v>0.99619771863117801</v>
      </c>
      <c r="HO73">
        <v>0.9893536121673</v>
      </c>
      <c r="HP73">
        <v>0.99239543726235702</v>
      </c>
      <c r="HQ73">
        <v>0.99543726235741403</v>
      </c>
      <c r="HR73">
        <v>0.99239543726235702</v>
      </c>
      <c r="HS73">
        <v>0.99315589353612099</v>
      </c>
      <c r="HT73">
        <v>0.99087452471482895</v>
      </c>
      <c r="HU73">
        <v>0.9893536121673</v>
      </c>
      <c r="HV73">
        <v>0.99619771863117801</v>
      </c>
      <c r="HW73">
        <v>0.99695817490494298</v>
      </c>
      <c r="HX73">
        <v>0.99543726235741403</v>
      </c>
      <c r="HY73">
        <v>0.487452471482889</v>
      </c>
      <c r="HZ73">
        <v>0.48821292775665398</v>
      </c>
      <c r="IA73">
        <v>0.48517110266159602</v>
      </c>
      <c r="IB73">
        <v>0.48365019011406801</v>
      </c>
      <c r="IC73">
        <v>0.48517110266159602</v>
      </c>
      <c r="ID73">
        <v>0.485931558935361</v>
      </c>
      <c r="IE73">
        <v>0.99163498098859304</v>
      </c>
      <c r="IF73">
        <v>0.98403041825094995</v>
      </c>
      <c r="IG73">
        <v>0.480608365019011</v>
      </c>
      <c r="IH73">
        <v>0.98707224334600696</v>
      </c>
      <c r="II73">
        <v>0.99087452471482895</v>
      </c>
      <c r="IJ73">
        <v>0.9893536121673</v>
      </c>
      <c r="IK73">
        <v>0.48821292775665398</v>
      </c>
      <c r="IL73">
        <v>0.48212927756653901</v>
      </c>
      <c r="IM73">
        <v>0.48517110266159602</v>
      </c>
      <c r="IN73">
        <v>0.48517110266159602</v>
      </c>
      <c r="IO73">
        <v>0.48669201520912497</v>
      </c>
      <c r="IP73">
        <v>0.485931558935361</v>
      </c>
      <c r="IQ73">
        <v>0.98098859315589304</v>
      </c>
      <c r="IR73">
        <v>0.9893536121673</v>
      </c>
      <c r="IS73">
        <v>0</v>
      </c>
      <c r="IT73">
        <v>0</v>
      </c>
      <c r="IU73">
        <v>0.98479087452471403</v>
      </c>
      <c r="IV73">
        <v>0.98479087452471403</v>
      </c>
      <c r="IW73">
        <v>0.98479087452471403</v>
      </c>
      <c r="IX73">
        <v>0.98479087452471403</v>
      </c>
      <c r="IY73">
        <v>0.98479087452471403</v>
      </c>
      <c r="IZ73">
        <v>0.98479087452471403</v>
      </c>
      <c r="JA73">
        <v>0.98479087452471403</v>
      </c>
      <c r="JB73">
        <v>0.98479087452471403</v>
      </c>
      <c r="JC73">
        <v>0.98479087452471403</v>
      </c>
      <c r="JD73">
        <v>0.98479087452471403</v>
      </c>
      <c r="JE73">
        <v>0.98479087452471403</v>
      </c>
      <c r="JF73">
        <v>0.98479087452471403</v>
      </c>
      <c r="JG73">
        <v>0.98479087452471403</v>
      </c>
      <c r="JH73">
        <v>0.98707224334600696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0.99619771863117801</v>
      </c>
      <c r="JS73">
        <v>0.99619771863117801</v>
      </c>
      <c r="JT73">
        <v>0.99543726235741403</v>
      </c>
      <c r="JU73">
        <v>0.99847908745247105</v>
      </c>
      <c r="JV73">
        <v>0.99391634980988597</v>
      </c>
      <c r="JW73">
        <v>0.99315589353612099</v>
      </c>
      <c r="JX73">
        <v>0.99467680608364994</v>
      </c>
      <c r="JY73">
        <v>0.99619771863117801</v>
      </c>
      <c r="JZ73">
        <v>0.99315589353612099</v>
      </c>
      <c r="KA73">
        <v>0.99543726235741403</v>
      </c>
      <c r="KB73">
        <v>0.99391634980988597</v>
      </c>
      <c r="KC73">
        <v>0.99619771863117801</v>
      </c>
      <c r="KD73">
        <v>0.99467680608364994</v>
      </c>
      <c r="KE73">
        <v>0.96349809885931503</v>
      </c>
      <c r="KF73">
        <v>0.96349809885931503</v>
      </c>
      <c r="KG73">
        <v>0.96349809885931503</v>
      </c>
      <c r="KH73">
        <v>0.96349809885931503</v>
      </c>
      <c r="KI73">
        <v>0.96349809885931503</v>
      </c>
      <c r="KJ73">
        <v>0</v>
      </c>
      <c r="KK73">
        <v>0</v>
      </c>
      <c r="KL73">
        <v>0.54296577946767999</v>
      </c>
      <c r="KM73">
        <v>0.53992395437262297</v>
      </c>
      <c r="KN73">
        <v>0.53764258555133004</v>
      </c>
      <c r="KO73">
        <v>0.539163498098859</v>
      </c>
      <c r="KP73">
        <v>0.53840304182509502</v>
      </c>
      <c r="KQ73">
        <v>0.54068441064638695</v>
      </c>
      <c r="KR73">
        <v>0.49961977186311701</v>
      </c>
      <c r="KS73">
        <v>0</v>
      </c>
      <c r="KT73">
        <v>0</v>
      </c>
      <c r="KU73">
        <v>0</v>
      </c>
      <c r="KV73">
        <v>0</v>
      </c>
      <c r="KW73">
        <v>0.99087452471482895</v>
      </c>
      <c r="KX73">
        <v>0.98098859315589304</v>
      </c>
      <c r="KY73">
        <v>0.99467680608364994</v>
      </c>
      <c r="KZ73">
        <v>0</v>
      </c>
      <c r="LA73">
        <v>0</v>
      </c>
      <c r="LB73">
        <v>0</v>
      </c>
      <c r="LC73">
        <v>0</v>
      </c>
      <c r="LD73">
        <v>0.48669201520912497</v>
      </c>
      <c r="LE73">
        <v>0.487452471482889</v>
      </c>
      <c r="LF73">
        <v>0.98403041825094995</v>
      </c>
      <c r="LG73">
        <v>0.98783269961977105</v>
      </c>
      <c r="LH73">
        <v>0.48821292775665398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0.99391634980988597</v>
      </c>
      <c r="LS73">
        <v>0.98707224334600696</v>
      </c>
      <c r="LT73">
        <v>0.98022813688212895</v>
      </c>
      <c r="LU73">
        <v>0.99619771863117801</v>
      </c>
      <c r="LV73">
        <v>0.92243346007604499</v>
      </c>
      <c r="LW73">
        <v>0.67528517110266095</v>
      </c>
      <c r="LX73">
        <v>0.63422053231939102</v>
      </c>
    </row>
    <row r="74" spans="1:336" x14ac:dyDescent="0.35">
      <c r="A74">
        <v>2022</v>
      </c>
      <c r="B74">
        <v>1</v>
      </c>
      <c r="C74">
        <v>1</v>
      </c>
      <c r="D74">
        <v>0.95652173913043403</v>
      </c>
      <c r="E74">
        <v>0.990622335890878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0.92412617220801296</v>
      </c>
      <c r="S74">
        <v>0.94117647058823495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0.92412617220801296</v>
      </c>
      <c r="AG74">
        <v>0.94117647058823495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0.59249786871270205</v>
      </c>
      <c r="DX74">
        <v>0.59249786871270205</v>
      </c>
      <c r="DY74">
        <v>0.59249786871270205</v>
      </c>
      <c r="DZ74">
        <v>0.59249786871270205</v>
      </c>
      <c r="EA74">
        <v>0.59249786871270205</v>
      </c>
      <c r="EB74">
        <v>0.54305200341005899</v>
      </c>
      <c r="EC74">
        <v>0.58653026427962396</v>
      </c>
      <c r="ED74">
        <v>0.67860187553282103</v>
      </c>
      <c r="EE74">
        <v>0.67860187553282103</v>
      </c>
      <c r="EF74">
        <v>0.67860187553282103</v>
      </c>
      <c r="EG74">
        <v>0.67860187553282103</v>
      </c>
      <c r="EH74">
        <v>0.67860187553282103</v>
      </c>
      <c r="EI74">
        <v>0.66069906223358899</v>
      </c>
      <c r="EJ74">
        <v>0.67433930093776595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0.28559249786871199</v>
      </c>
      <c r="GV74">
        <v>0.28559249786871199</v>
      </c>
      <c r="GW74">
        <v>0.28559249786871199</v>
      </c>
      <c r="GX74">
        <v>0.28559249786871199</v>
      </c>
      <c r="GY74">
        <v>0.28559249786871199</v>
      </c>
      <c r="GZ74">
        <v>0.232736572890025</v>
      </c>
      <c r="HA74">
        <v>0.232736572890025</v>
      </c>
      <c r="HB74">
        <v>0.232736572890025</v>
      </c>
      <c r="HC74">
        <v>0.232736572890025</v>
      </c>
      <c r="HD74">
        <v>0.232736572890025</v>
      </c>
      <c r="HE74">
        <v>0.97101449275362295</v>
      </c>
      <c r="HF74">
        <v>0.94799658994032399</v>
      </c>
      <c r="HG74">
        <v>0.98721227621483298</v>
      </c>
      <c r="HH74">
        <v>0.99147485080988895</v>
      </c>
      <c r="HI74">
        <v>0.94884910485933505</v>
      </c>
      <c r="HJ74">
        <v>0.979539641943734</v>
      </c>
      <c r="HK74">
        <v>0.97357203751065602</v>
      </c>
      <c r="HL74">
        <v>0.99317988064791096</v>
      </c>
      <c r="HM74">
        <v>0.94117647058823495</v>
      </c>
      <c r="HN74">
        <v>0.97271952259164496</v>
      </c>
      <c r="HO74">
        <v>0.96078431372549</v>
      </c>
      <c r="HP74">
        <v>0.979539641943734</v>
      </c>
      <c r="HQ74">
        <v>0.98635976129582204</v>
      </c>
      <c r="HR74">
        <v>0.970161977834612</v>
      </c>
      <c r="HS74">
        <v>0.95481670929241202</v>
      </c>
      <c r="HT74">
        <v>0.97698209718670004</v>
      </c>
      <c r="HU74">
        <v>0.96760443307757804</v>
      </c>
      <c r="HV74">
        <v>0.95566922421142297</v>
      </c>
      <c r="HW74">
        <v>0.97101449275362295</v>
      </c>
      <c r="HX74">
        <v>0</v>
      </c>
      <c r="HY74">
        <v>0.49360613810741599</v>
      </c>
      <c r="HZ74">
        <v>0.49104859335038298</v>
      </c>
      <c r="IA74">
        <v>0.48081841432224998</v>
      </c>
      <c r="IB74">
        <v>0</v>
      </c>
      <c r="IC74">
        <v>0</v>
      </c>
      <c r="ID74">
        <v>0.49360613810741599</v>
      </c>
      <c r="IE74">
        <v>0.97271952259164496</v>
      </c>
      <c r="IF74">
        <v>0.97868712702472205</v>
      </c>
      <c r="IG74">
        <v>0.46888320545609502</v>
      </c>
      <c r="IH74">
        <v>0</v>
      </c>
      <c r="II74">
        <v>0</v>
      </c>
      <c r="IJ74">
        <v>0.97186700767263401</v>
      </c>
      <c r="IK74">
        <v>0.48849104859335002</v>
      </c>
      <c r="IL74">
        <v>0.485080988917306</v>
      </c>
      <c r="IM74">
        <v>0.47826086956521702</v>
      </c>
      <c r="IN74">
        <v>0</v>
      </c>
      <c r="IO74">
        <v>0</v>
      </c>
      <c r="IP74">
        <v>0.49190110826939398</v>
      </c>
      <c r="IQ74">
        <v>0.94458653026427897</v>
      </c>
      <c r="IR74">
        <v>0.98380221653878897</v>
      </c>
      <c r="IS74">
        <v>0.45780051150895101</v>
      </c>
      <c r="IT74">
        <v>0</v>
      </c>
      <c r="IU74">
        <v>0.98635976129582204</v>
      </c>
      <c r="IV74">
        <v>0.98635976129582204</v>
      </c>
      <c r="IW74">
        <v>0.98635976129582204</v>
      </c>
      <c r="IX74">
        <v>0.98635976129582204</v>
      </c>
      <c r="IY74">
        <v>0.98635976129582204</v>
      </c>
      <c r="IZ74">
        <v>0.98635976129582204</v>
      </c>
      <c r="JA74">
        <v>0.98635976129582204</v>
      </c>
      <c r="JB74">
        <v>0.98635976129582204</v>
      </c>
      <c r="JC74">
        <v>0.98635976129582204</v>
      </c>
      <c r="JD74">
        <v>0.98635976129582204</v>
      </c>
      <c r="JE74">
        <v>0.98635976129582204</v>
      </c>
      <c r="JF74">
        <v>0.98635976129582204</v>
      </c>
      <c r="JG74">
        <v>0.98635976129582204</v>
      </c>
      <c r="JH74">
        <v>0.99317988064791096</v>
      </c>
      <c r="JI74">
        <v>0.38618925831202</v>
      </c>
      <c r="JJ74">
        <v>0.445865302642796</v>
      </c>
      <c r="JK74">
        <v>0.48849104859335002</v>
      </c>
      <c r="JL74">
        <v>0.257459505541347</v>
      </c>
      <c r="JM74">
        <v>0.93947144075021305</v>
      </c>
      <c r="JN74">
        <v>0.98294970161977802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0.52088661551577098</v>
      </c>
      <c r="KK74">
        <v>0.48934356351236102</v>
      </c>
      <c r="KL74">
        <v>0.475703324808184</v>
      </c>
      <c r="KM74">
        <v>0.47655583972719501</v>
      </c>
      <c r="KN74">
        <v>0.48167092924126098</v>
      </c>
      <c r="KO74">
        <v>0.47911338448422802</v>
      </c>
      <c r="KP74">
        <v>0.485080988917306</v>
      </c>
      <c r="KQ74">
        <v>0.48167092924126098</v>
      </c>
      <c r="KR74">
        <v>0.48337595907928299</v>
      </c>
      <c r="KS74">
        <v>0.98039215686274495</v>
      </c>
      <c r="KT74">
        <v>0.47314578005114999</v>
      </c>
      <c r="KU74">
        <v>0.97698209718670004</v>
      </c>
      <c r="KV74">
        <v>0.97868712702472205</v>
      </c>
      <c r="KW74">
        <v>0.98635976129582204</v>
      </c>
      <c r="KX74">
        <v>0.96419437340153402</v>
      </c>
      <c r="KY74">
        <v>0</v>
      </c>
      <c r="KZ74">
        <v>0.98465473145780003</v>
      </c>
      <c r="LA74">
        <v>0.48934356351236102</v>
      </c>
      <c r="LB74">
        <v>0.47826086956521702</v>
      </c>
      <c r="LC74">
        <v>0.48422847399829499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0.99573742540494403</v>
      </c>
      <c r="LJ74">
        <v>0.99147485080988895</v>
      </c>
      <c r="LK74">
        <v>0.99317988064791096</v>
      </c>
      <c r="LL74">
        <v>0.98891730605285499</v>
      </c>
      <c r="LM74">
        <v>0.98976982097186705</v>
      </c>
      <c r="LN74">
        <v>0.47996589940323903</v>
      </c>
      <c r="LO74">
        <v>0.48849104859335002</v>
      </c>
      <c r="LP74">
        <v>0.48081841432224998</v>
      </c>
      <c r="LQ74">
        <v>0.47058823529411697</v>
      </c>
      <c r="LR74">
        <v>0</v>
      </c>
      <c r="LS74">
        <v>0</v>
      </c>
      <c r="LT74">
        <v>0</v>
      </c>
      <c r="LU74">
        <v>0.98550724637681097</v>
      </c>
      <c r="LV74">
        <v>0.95737425404944498</v>
      </c>
      <c r="LW74">
        <v>0.70929241261721998</v>
      </c>
      <c r="LX74">
        <v>0.69138959931798805</v>
      </c>
    </row>
    <row r="75" spans="1:336" x14ac:dyDescent="0.35">
      <c r="A75">
        <v>2022</v>
      </c>
      <c r="B75">
        <v>2</v>
      </c>
      <c r="C75">
        <v>1</v>
      </c>
      <c r="D75">
        <v>0.972568578553616</v>
      </c>
      <c r="E75">
        <v>0.99251870324189495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0.92934330839567703</v>
      </c>
      <c r="S75">
        <v>0.94098088113050704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0.92934330839567703</v>
      </c>
      <c r="AG75">
        <v>0.94098088113050704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0.61346633416458796</v>
      </c>
      <c r="DX75">
        <v>0.61346633416458796</v>
      </c>
      <c r="DY75">
        <v>0.61346633416458796</v>
      </c>
      <c r="DZ75">
        <v>0.61346633416458796</v>
      </c>
      <c r="EA75">
        <v>0.61346633416458796</v>
      </c>
      <c r="EB75">
        <v>0.56109725685785505</v>
      </c>
      <c r="EC75">
        <v>0.60681629260182801</v>
      </c>
      <c r="ED75">
        <v>0.69326683291770497</v>
      </c>
      <c r="EE75">
        <v>0.69326683291770497</v>
      </c>
      <c r="EF75">
        <v>0.69326683291770497</v>
      </c>
      <c r="EG75">
        <v>0.69326683291770497</v>
      </c>
      <c r="EH75">
        <v>0.69326683291770497</v>
      </c>
      <c r="EI75">
        <v>0.66001662510390602</v>
      </c>
      <c r="EJ75">
        <v>0.68827930174563501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0.27431421446384002</v>
      </c>
      <c r="GV75">
        <v>0.27431421446384002</v>
      </c>
      <c r="GW75">
        <v>0.27431421446384002</v>
      </c>
      <c r="GX75">
        <v>0.27431421446384002</v>
      </c>
      <c r="GY75">
        <v>0.27431421446384002</v>
      </c>
      <c r="GZ75">
        <v>0.21778886118038199</v>
      </c>
      <c r="HA75">
        <v>0.21778886118038199</v>
      </c>
      <c r="HB75">
        <v>0.21778886118038199</v>
      </c>
      <c r="HC75">
        <v>0.21778886118038199</v>
      </c>
      <c r="HD75">
        <v>0.21778886118038199</v>
      </c>
      <c r="HE75">
        <v>0.96674979218620105</v>
      </c>
      <c r="HF75">
        <v>0.93349958437240199</v>
      </c>
      <c r="HG75">
        <v>0.97838736492102996</v>
      </c>
      <c r="HH75">
        <v>0.97423108894430499</v>
      </c>
      <c r="HI75">
        <v>0.92934330839567703</v>
      </c>
      <c r="HJ75">
        <v>0.97589359933499498</v>
      </c>
      <c r="HK75">
        <v>0.96674979218620105</v>
      </c>
      <c r="HL75">
        <v>0.99002493765585997</v>
      </c>
      <c r="HM75">
        <v>0.93516209476309198</v>
      </c>
      <c r="HN75">
        <v>0.96758104738154604</v>
      </c>
      <c r="HO75">
        <v>0.96176226101413098</v>
      </c>
      <c r="HP75">
        <v>0.97339983374896</v>
      </c>
      <c r="HQ75">
        <v>0.98088113050706505</v>
      </c>
      <c r="HR75">
        <v>0.96591853699085595</v>
      </c>
      <c r="HS75">
        <v>0.95760598503740602</v>
      </c>
      <c r="HT75">
        <v>0.98254364089775503</v>
      </c>
      <c r="HU75">
        <v>0.96176226101413098</v>
      </c>
      <c r="HV75">
        <v>0.95594347464671603</v>
      </c>
      <c r="HW75">
        <v>0.959268495428096</v>
      </c>
      <c r="HX75">
        <v>0.99168744804654996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0.93682460515378196</v>
      </c>
      <c r="IR75">
        <v>0</v>
      </c>
      <c r="IS75">
        <v>0.43142144638403901</v>
      </c>
      <c r="IT75">
        <v>0.48212801330008298</v>
      </c>
      <c r="IU75">
        <v>0.97921862011637495</v>
      </c>
      <c r="IV75">
        <v>0.97921862011637495</v>
      </c>
      <c r="IW75">
        <v>0.97921862011637495</v>
      </c>
      <c r="IX75">
        <v>0.97921862011637495</v>
      </c>
      <c r="IY75">
        <v>0.97921862011637495</v>
      </c>
      <c r="IZ75">
        <v>0.97921862011637495</v>
      </c>
      <c r="JA75">
        <v>0.97921862011637495</v>
      </c>
      <c r="JB75">
        <v>0.97921862011637495</v>
      </c>
      <c r="JC75">
        <v>0.97921862011637495</v>
      </c>
      <c r="JD75">
        <v>0.97921862011637495</v>
      </c>
      <c r="JE75">
        <v>0.97921862011637495</v>
      </c>
      <c r="JF75">
        <v>0.97921862011637495</v>
      </c>
      <c r="JG75">
        <v>0.97921862011637495</v>
      </c>
      <c r="JH75">
        <v>0.99085619285120496</v>
      </c>
      <c r="JI75">
        <v>0.36907730673316702</v>
      </c>
      <c r="JJ75">
        <v>0.45137157107231901</v>
      </c>
      <c r="JK75">
        <v>0.47381546134663299</v>
      </c>
      <c r="JL75">
        <v>0</v>
      </c>
      <c r="JM75">
        <v>0.93682460515378196</v>
      </c>
      <c r="JN75">
        <v>0.98171238570241004</v>
      </c>
      <c r="JO75">
        <v>0.52618453865336601</v>
      </c>
      <c r="JP75">
        <v>0.52285951787198603</v>
      </c>
      <c r="JQ75">
        <v>0.52784704904405599</v>
      </c>
      <c r="JR75">
        <v>0.99168744804654996</v>
      </c>
      <c r="JS75">
        <v>0.97921862011637495</v>
      </c>
      <c r="JT75">
        <v>0.96674979218620105</v>
      </c>
      <c r="JU75">
        <v>0.99085619285120496</v>
      </c>
      <c r="JV75">
        <v>0.98586866167913501</v>
      </c>
      <c r="JW75">
        <v>0.95261845386533595</v>
      </c>
      <c r="JX75">
        <v>0.98586866167913501</v>
      </c>
      <c r="JY75">
        <v>0.99334995843724005</v>
      </c>
      <c r="JZ75">
        <v>0.98503740648379001</v>
      </c>
      <c r="KA75">
        <v>0.98171238570241004</v>
      </c>
      <c r="KB75">
        <v>0.97589359933499498</v>
      </c>
      <c r="KC75">
        <v>0.98254364089775503</v>
      </c>
      <c r="KD75">
        <v>0.99251870324189495</v>
      </c>
      <c r="KE75">
        <v>0.97838736492102996</v>
      </c>
      <c r="KF75">
        <v>0.97838736492102996</v>
      </c>
      <c r="KG75">
        <v>0.97838736492102996</v>
      </c>
      <c r="KH75">
        <v>0.97838736492102996</v>
      </c>
      <c r="KI75">
        <v>0.97838736492102996</v>
      </c>
      <c r="KJ75">
        <v>0</v>
      </c>
      <c r="KK75">
        <v>0.47215295095594301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0.98836242726516998</v>
      </c>
      <c r="KT75">
        <v>0.47630922693266797</v>
      </c>
      <c r="KU75">
        <v>0.97921862011637495</v>
      </c>
      <c r="KV75">
        <v>0.98337489609310003</v>
      </c>
      <c r="KW75">
        <v>0</v>
      </c>
      <c r="KX75">
        <v>0</v>
      </c>
      <c r="KY75">
        <v>0.98337489609310003</v>
      </c>
      <c r="KZ75">
        <v>0.98836242726516998</v>
      </c>
      <c r="LA75">
        <v>0.49792186201163702</v>
      </c>
      <c r="LB75">
        <v>0.47049044056525302</v>
      </c>
      <c r="LC75">
        <v>0.479634247714048</v>
      </c>
      <c r="LD75">
        <v>0.50124688279301699</v>
      </c>
      <c r="LE75">
        <v>0.50872817955112204</v>
      </c>
      <c r="LF75">
        <v>0.98337489609310003</v>
      </c>
      <c r="LG75">
        <v>0.97921862011637495</v>
      </c>
      <c r="LH75">
        <v>0.50457190357439696</v>
      </c>
      <c r="LI75">
        <v>0.99501246882793004</v>
      </c>
      <c r="LJ75">
        <v>0.98836242726516998</v>
      </c>
      <c r="LK75">
        <v>0.99667497921862003</v>
      </c>
      <c r="LL75">
        <v>0.98753117206982499</v>
      </c>
      <c r="LM75">
        <v>0.98669991687448</v>
      </c>
      <c r="LN75">
        <v>0.46965918536990803</v>
      </c>
      <c r="LO75">
        <v>0.47880299251870301</v>
      </c>
      <c r="LP75">
        <v>0.47381546134663299</v>
      </c>
      <c r="LQ75">
        <v>0.46965918536990803</v>
      </c>
      <c r="LR75">
        <v>0.97589359933499498</v>
      </c>
      <c r="LS75">
        <v>0.96425602660016596</v>
      </c>
      <c r="LT75">
        <v>0.96425602660016596</v>
      </c>
      <c r="LU75">
        <v>0</v>
      </c>
      <c r="LV75">
        <v>0.96176226101413098</v>
      </c>
      <c r="LW75">
        <v>0.72402327514546905</v>
      </c>
      <c r="LX75">
        <v>0.70157938487115501</v>
      </c>
    </row>
    <row r="76" spans="1:336" x14ac:dyDescent="0.35">
      <c r="A76">
        <v>2022</v>
      </c>
      <c r="B76">
        <v>3</v>
      </c>
      <c r="C76">
        <v>1</v>
      </c>
      <c r="D76">
        <v>0.95119863013698602</v>
      </c>
      <c r="E76">
        <v>0.98715753424657504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0.92380136986301298</v>
      </c>
      <c r="S76">
        <v>0.92893835616438303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0.92380136986301298</v>
      </c>
      <c r="AG76">
        <v>0.92893835616438303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0.58133561643835596</v>
      </c>
      <c r="DX76">
        <v>0.58133561643835596</v>
      </c>
      <c r="DY76">
        <v>0.58133561643835596</v>
      </c>
      <c r="DZ76">
        <v>0.58133561643835596</v>
      </c>
      <c r="EA76">
        <v>0.58133561643835596</v>
      </c>
      <c r="EB76">
        <v>0.54366438356164304</v>
      </c>
      <c r="EC76">
        <v>0.57619863013698602</v>
      </c>
      <c r="ED76">
        <v>0.65582191780821897</v>
      </c>
      <c r="EE76">
        <v>0.65582191780821897</v>
      </c>
      <c r="EF76">
        <v>0.65582191780821897</v>
      </c>
      <c r="EG76">
        <v>0.65582191780821897</v>
      </c>
      <c r="EH76">
        <v>0.65582191780821897</v>
      </c>
      <c r="EI76">
        <v>0.62585616438356095</v>
      </c>
      <c r="EJ76">
        <v>0.653253424657534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0.290239726027397</v>
      </c>
      <c r="GV76">
        <v>0.290239726027397</v>
      </c>
      <c r="GW76">
        <v>0.290239726027397</v>
      </c>
      <c r="GX76">
        <v>0.290239726027397</v>
      </c>
      <c r="GY76">
        <v>0.290239726027397</v>
      </c>
      <c r="GZ76">
        <v>0.23715753424657501</v>
      </c>
      <c r="HA76">
        <v>0.23715753424657501</v>
      </c>
      <c r="HB76">
        <v>0.23715753424657501</v>
      </c>
      <c r="HC76">
        <v>0.23715753424657501</v>
      </c>
      <c r="HD76">
        <v>0.23715753424657501</v>
      </c>
      <c r="HE76">
        <v>0.96232876712328697</v>
      </c>
      <c r="HF76">
        <v>0.95547945205479401</v>
      </c>
      <c r="HG76">
        <v>0.98972602739726001</v>
      </c>
      <c r="HH76">
        <v>0.98544520547945202</v>
      </c>
      <c r="HI76">
        <v>0.92979452054794498</v>
      </c>
      <c r="HJ76">
        <v>0.98116438356164304</v>
      </c>
      <c r="HK76">
        <v>0.97260273972602695</v>
      </c>
      <c r="HL76">
        <v>0.994006849315068</v>
      </c>
      <c r="HM76">
        <v>0.94863013698630105</v>
      </c>
      <c r="HN76">
        <v>0.97602739726027399</v>
      </c>
      <c r="HO76">
        <v>0.97089041095890405</v>
      </c>
      <c r="HP76">
        <v>0.98116438356164304</v>
      </c>
      <c r="HQ76">
        <v>0.98544520547945202</v>
      </c>
      <c r="HR76">
        <v>0.96318493150684903</v>
      </c>
      <c r="HS76">
        <v>0.96832191780821897</v>
      </c>
      <c r="HT76">
        <v>0.98458904109588996</v>
      </c>
      <c r="HU76">
        <v>0.959760273972602</v>
      </c>
      <c r="HV76">
        <v>0.95547945205479401</v>
      </c>
      <c r="HW76">
        <v>0.96832191780821897</v>
      </c>
      <c r="HX76">
        <v>0.99143835616438303</v>
      </c>
      <c r="HY76">
        <v>0.48630136986301298</v>
      </c>
      <c r="HZ76">
        <v>0.48544520547945202</v>
      </c>
      <c r="IA76">
        <v>0.48030821917808197</v>
      </c>
      <c r="IB76">
        <v>0</v>
      </c>
      <c r="IC76">
        <v>0</v>
      </c>
      <c r="ID76">
        <v>0.48116438356164298</v>
      </c>
      <c r="IE76">
        <v>0.98287671232876705</v>
      </c>
      <c r="IF76">
        <v>0.98030821917808197</v>
      </c>
      <c r="IG76">
        <v>0.46917808219177998</v>
      </c>
      <c r="IH76">
        <v>0</v>
      </c>
      <c r="II76">
        <v>0</v>
      </c>
      <c r="IJ76">
        <v>0.97517123287671204</v>
      </c>
      <c r="IK76">
        <v>0.48458904109589002</v>
      </c>
      <c r="IL76">
        <v>0.48202054794520499</v>
      </c>
      <c r="IM76">
        <v>0.47602739726027399</v>
      </c>
      <c r="IN76">
        <v>0</v>
      </c>
      <c r="IO76">
        <v>0</v>
      </c>
      <c r="IP76">
        <v>0.48116438356164298</v>
      </c>
      <c r="IQ76">
        <v>0.94606164383561597</v>
      </c>
      <c r="IR76">
        <v>0.98287671232876705</v>
      </c>
      <c r="IS76">
        <v>0.41352739726027399</v>
      </c>
      <c r="IT76">
        <v>0.46489726027397199</v>
      </c>
      <c r="IU76">
        <v>0.98287671232876705</v>
      </c>
      <c r="IV76">
        <v>0.98287671232876705</v>
      </c>
      <c r="IW76">
        <v>0.98287671232876705</v>
      </c>
      <c r="IX76">
        <v>0.98287671232876705</v>
      </c>
      <c r="IY76">
        <v>0.98287671232876705</v>
      </c>
      <c r="IZ76">
        <v>0.98287671232876705</v>
      </c>
      <c r="JA76">
        <v>0.98287671232876705</v>
      </c>
      <c r="JB76">
        <v>0.98287671232876705</v>
      </c>
      <c r="JC76">
        <v>0.98287671232876705</v>
      </c>
      <c r="JD76">
        <v>0.98287671232876705</v>
      </c>
      <c r="JE76">
        <v>0.98287671232876705</v>
      </c>
      <c r="JF76">
        <v>0.98287671232876705</v>
      </c>
      <c r="JG76">
        <v>0.98287671232876705</v>
      </c>
      <c r="JH76">
        <v>0.98630136986301298</v>
      </c>
      <c r="JI76">
        <v>0.37157534246575302</v>
      </c>
      <c r="JJ76">
        <v>0.43921232876712302</v>
      </c>
      <c r="JK76">
        <v>0</v>
      </c>
      <c r="JL76">
        <v>0.24486301369863001</v>
      </c>
      <c r="JM76">
        <v>0</v>
      </c>
      <c r="JN76">
        <v>0</v>
      </c>
      <c r="JO76">
        <v>0.494006849315068</v>
      </c>
      <c r="JP76">
        <v>0.494006849315068</v>
      </c>
      <c r="JQ76">
        <v>0.49828767123287598</v>
      </c>
      <c r="JR76">
        <v>0.99315068493150604</v>
      </c>
      <c r="JS76">
        <v>0.97602739726027399</v>
      </c>
      <c r="JT76">
        <v>0.97859589041095896</v>
      </c>
      <c r="JU76">
        <v>0.99143835616438303</v>
      </c>
      <c r="JV76">
        <v>0.97945205479452002</v>
      </c>
      <c r="JW76">
        <v>0.96746575342465702</v>
      </c>
      <c r="JX76">
        <v>0.98972602739726001</v>
      </c>
      <c r="JY76">
        <v>0.99315068493150604</v>
      </c>
      <c r="JZ76">
        <v>0.98544520547945202</v>
      </c>
      <c r="KA76">
        <v>0.98116438356164304</v>
      </c>
      <c r="KB76">
        <v>0.97602739726027399</v>
      </c>
      <c r="KC76">
        <v>0.98373287671232801</v>
      </c>
      <c r="KD76">
        <v>0.98972602739726001</v>
      </c>
      <c r="KE76">
        <v>0.95633561643835596</v>
      </c>
      <c r="KF76">
        <v>0.95633561643835596</v>
      </c>
      <c r="KG76">
        <v>0.95633561643835596</v>
      </c>
      <c r="KH76">
        <v>0.95633561643835596</v>
      </c>
      <c r="KI76">
        <v>0.95633561643835596</v>
      </c>
      <c r="KJ76">
        <v>0.49058219178082102</v>
      </c>
      <c r="KK76">
        <v>0</v>
      </c>
      <c r="KL76">
        <v>0.48202054794520499</v>
      </c>
      <c r="KM76">
        <v>0.48202054794520499</v>
      </c>
      <c r="KN76">
        <v>0.494006849315068</v>
      </c>
      <c r="KO76">
        <v>0.482876712328767</v>
      </c>
      <c r="KP76">
        <v>0.48801369863013699</v>
      </c>
      <c r="KQ76">
        <v>0.48630136986301298</v>
      </c>
      <c r="KR76">
        <v>0.48715753424657499</v>
      </c>
      <c r="KS76">
        <v>0</v>
      </c>
      <c r="KT76">
        <v>0</v>
      </c>
      <c r="KU76">
        <v>0</v>
      </c>
      <c r="KV76">
        <v>0</v>
      </c>
      <c r="KW76">
        <v>0.971746575342465</v>
      </c>
      <c r="KX76">
        <v>0.95719178082191703</v>
      </c>
      <c r="KY76">
        <v>0.97859589041095896</v>
      </c>
      <c r="KZ76">
        <v>0</v>
      </c>
      <c r="LA76">
        <v>0</v>
      </c>
      <c r="LB76">
        <v>0</v>
      </c>
      <c r="LC76">
        <v>0</v>
      </c>
      <c r="LD76">
        <v>0.482876712328767</v>
      </c>
      <c r="LE76">
        <v>0.48801369863013699</v>
      </c>
      <c r="LF76">
        <v>0.98373287671232801</v>
      </c>
      <c r="LG76">
        <v>0.97945205479452002</v>
      </c>
      <c r="LH76">
        <v>0.48715753424657499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0.98287671232876705</v>
      </c>
      <c r="LS76">
        <v>0.95547945205479401</v>
      </c>
      <c r="LT76">
        <v>0.96147260273972601</v>
      </c>
      <c r="LU76">
        <v>0.98544520547945202</v>
      </c>
      <c r="LV76">
        <v>0.95291095890410904</v>
      </c>
      <c r="LW76">
        <v>0.68921232876712302</v>
      </c>
      <c r="LX76">
        <v>0.66438356164383505</v>
      </c>
    </row>
  </sheetData>
  <conditionalFormatting sqref="D2:LX76">
    <cfRule type="colorScale" priority="1">
      <colorScale>
        <cfvo type="num" val="0"/>
        <cfvo type="num" val="0.5"/>
        <cfvo type="num" val="1"/>
        <color theme="4" tint="-0.249977111117893"/>
        <color theme="7" tint="0.39997558519241921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variable_completion_votes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Odouard</dc:creator>
  <cp:lastModifiedBy>Victor Odouard</cp:lastModifiedBy>
  <dcterms:created xsi:type="dcterms:W3CDTF">2024-04-30T17:44:23Z</dcterms:created>
  <dcterms:modified xsi:type="dcterms:W3CDTF">2024-04-30T17:44:23Z</dcterms:modified>
</cp:coreProperties>
</file>