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vi\BeliefNetworkEvo\sci\"/>
    </mc:Choice>
  </mc:AlternateContent>
  <xr:revisionPtr revIDLastSave="0" documentId="13_ncr:1_{100567BC-11F9-4113-B3DA-E1C5CC3C6291}" xr6:coauthVersionLast="47" xr6:coauthVersionMax="47" xr10:uidLastSave="{00000000-0000-0000-0000-000000000000}"/>
  <bookViews>
    <workbookView xWindow="-110" yWindow="-110" windowWidth="24220" windowHeight="15500" xr2:uid="{00000000-000D-0000-FFFF-FFFF00000000}"/>
  </bookViews>
  <sheets>
    <sheet name="variable_completion" sheetId="1" r:id="rId1"/>
  </sheets>
  <calcPr calcId="0"/>
</workbook>
</file>

<file path=xl/sharedStrings.xml><?xml version="1.0" encoding="utf-8"?>
<sst xmlns="http://schemas.openxmlformats.org/spreadsheetml/2006/main" count="129" uniqueCount="129">
  <si>
    <t>YEAR</t>
  </si>
  <si>
    <t>BALLOT</t>
  </si>
  <si>
    <t>ID</t>
  </si>
  <si>
    <t>PARTYID</t>
  </si>
  <si>
    <t>OTHER_PARTY</t>
  </si>
  <si>
    <t>POLVIEWS</t>
  </si>
  <si>
    <t>NATSPAC</t>
  </si>
  <si>
    <t>NATENVIR</t>
  </si>
  <si>
    <t>NATHEAL</t>
  </si>
  <si>
    <t>NATCITY</t>
  </si>
  <si>
    <t>NATCRIME</t>
  </si>
  <si>
    <t>NATDRUG</t>
  </si>
  <si>
    <t>NATEDUC</t>
  </si>
  <si>
    <t>NATRACE</t>
  </si>
  <si>
    <t>NATARMS</t>
  </si>
  <si>
    <t>NATAID</t>
  </si>
  <si>
    <t>NATFARE</t>
  </si>
  <si>
    <t>NATROAD</t>
  </si>
  <si>
    <t>NATSOC</t>
  </si>
  <si>
    <t>NATMASS</t>
  </si>
  <si>
    <t>NATPARK</t>
  </si>
  <si>
    <t>NATCHLD</t>
  </si>
  <si>
    <t>NATSCI</t>
  </si>
  <si>
    <t>NATENRGY</t>
  </si>
  <si>
    <t>EQWLTH</t>
  </si>
  <si>
    <t>SPKATH</t>
  </si>
  <si>
    <t>SPKRAC</t>
  </si>
  <si>
    <t>SPKCOM</t>
  </si>
  <si>
    <t>SPKMIL</t>
  </si>
  <si>
    <t>SPKHOMO</t>
  </si>
  <si>
    <t>SPKMSLM</t>
  </si>
  <si>
    <t>COLATH</t>
  </si>
  <si>
    <t>COLRAC</t>
  </si>
  <si>
    <t>COLCOM</t>
  </si>
  <si>
    <t>COLMIL</t>
  </si>
  <si>
    <t>COLHOMO</t>
  </si>
  <si>
    <t>COLMSLM</t>
  </si>
  <si>
    <t>LIBATH</t>
  </si>
  <si>
    <t>LIBRAC</t>
  </si>
  <si>
    <t>LIBCOM</t>
  </si>
  <si>
    <t>LIBMIL</t>
  </si>
  <si>
    <t>LIBHOMO</t>
  </si>
  <si>
    <t>LIBMSLM</t>
  </si>
  <si>
    <t>CAPPUN</t>
  </si>
  <si>
    <t>GUNLAW</t>
  </si>
  <si>
    <t>COURTS</t>
  </si>
  <si>
    <t>GRASS</t>
  </si>
  <si>
    <t>RELIG_PROT</t>
  </si>
  <si>
    <t>RELIG_CATHOLIC</t>
  </si>
  <si>
    <t>RELIG_JEWISH</t>
  </si>
  <si>
    <t>RELIG_NONE</t>
  </si>
  <si>
    <t>RELIG_OTHER</t>
  </si>
  <si>
    <t>RELIG_BUDDHISM</t>
  </si>
  <si>
    <t>RELIG_HINDUISM</t>
  </si>
  <si>
    <t>RELIG_OTHER_EASTERN</t>
  </si>
  <si>
    <t>RELIG_MUSLIM_ISLAM</t>
  </si>
  <si>
    <t>RELIG_ORTHODOX_CHRISTIAN</t>
  </si>
  <si>
    <t>RELIG_CHRISTIAN</t>
  </si>
  <si>
    <t>RELIG_NATIVE_AMERICAN</t>
  </si>
  <si>
    <t>RELIG_INTER_NONDENOMINATIONAL</t>
  </si>
  <si>
    <t>ATTEND</t>
  </si>
  <si>
    <t>RELITEN</t>
  </si>
  <si>
    <t>POSTLIFE</t>
  </si>
  <si>
    <t>PRAYER</t>
  </si>
  <si>
    <t>RACOPEN</t>
  </si>
  <si>
    <t>AFFRMACT</t>
  </si>
  <si>
    <t>WRKWAYUP</t>
  </si>
  <si>
    <t>HELPFUL</t>
  </si>
  <si>
    <t>FAIR</t>
  </si>
  <si>
    <t>TRUST</t>
  </si>
  <si>
    <t>CONFINAN</t>
  </si>
  <si>
    <t>CONBUS</t>
  </si>
  <si>
    <t>CONCLERG</t>
  </si>
  <si>
    <t>CONEDUC</t>
  </si>
  <si>
    <t>CONFED</t>
  </si>
  <si>
    <t>CONLABOR</t>
  </si>
  <si>
    <t>CONPRESS</t>
  </si>
  <si>
    <t>CONMEDIC</t>
  </si>
  <si>
    <t>CONTV</t>
  </si>
  <si>
    <t>CONJUDGE</t>
  </si>
  <si>
    <t>CONSCI</t>
  </si>
  <si>
    <t>CONLEGIS</t>
  </si>
  <si>
    <t>CONARMY</t>
  </si>
  <si>
    <t>OBEY</t>
  </si>
  <si>
    <t>POPULAR</t>
  </si>
  <si>
    <t>THNKSELF</t>
  </si>
  <si>
    <t>WORKHARD</t>
  </si>
  <si>
    <t>HELPOTH</t>
  </si>
  <si>
    <t>GETAHEAD</t>
  </si>
  <si>
    <t>FEPOL</t>
  </si>
  <si>
    <t>ABDEFECT</t>
  </si>
  <si>
    <t>ABNOMORE</t>
  </si>
  <si>
    <t>ABHLTH</t>
  </si>
  <si>
    <t>ABPOOR</t>
  </si>
  <si>
    <t>ABRAPE</t>
  </si>
  <si>
    <t>ABSINGLE</t>
  </si>
  <si>
    <t>ABANY</t>
  </si>
  <si>
    <t>SEXEDUC</t>
  </si>
  <si>
    <t>DIVLAW</t>
  </si>
  <si>
    <t>PREMARSX</t>
  </si>
  <si>
    <t>TEENSEX</t>
  </si>
  <si>
    <t>XMARSEX</t>
  </si>
  <si>
    <t>HOMOSEX</t>
  </si>
  <si>
    <t>PORNLAW</t>
  </si>
  <si>
    <t>SPANKING</t>
  </si>
  <si>
    <t>LETDIE1</t>
  </si>
  <si>
    <t>SUICIDE1</t>
  </si>
  <si>
    <t>SUICIDE2</t>
  </si>
  <si>
    <t>POLHITOK</t>
  </si>
  <si>
    <t>POLABUSE</t>
  </si>
  <si>
    <t>POLMURDR</t>
  </si>
  <si>
    <t>POLESCAP</t>
  </si>
  <si>
    <t>POLATTAK</t>
  </si>
  <si>
    <t>NEWS</t>
  </si>
  <si>
    <t>TVHOURS</t>
  </si>
  <si>
    <t>FECHLD</t>
  </si>
  <si>
    <t>FEPRESCH</t>
  </si>
  <si>
    <t>FEFAM</t>
  </si>
  <si>
    <t>RACDIF1</t>
  </si>
  <si>
    <t>RACDIF2</t>
  </si>
  <si>
    <t>RACDIF3</t>
  </si>
  <si>
    <t>RACDIF4</t>
  </si>
  <si>
    <t>HELPPOOR</t>
  </si>
  <si>
    <t>HELPNOT</t>
  </si>
  <si>
    <t>HELPBLK</t>
  </si>
  <si>
    <t>MARHOMO</t>
  </si>
  <si>
    <t>VOTELAST</t>
  </si>
  <si>
    <t>PRESLAST_NONCONFORM</t>
  </si>
  <si>
    <t>PRESLAST_DEMREP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</si>
</sst>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Y76"/>
  <sheetViews>
    <sheetView tabSelected="1" topLeftCell="DA1" zoomScale="87" workbookViewId="0">
      <selection activeCell="DN1" sqref="DN1"/>
    </sheetView>
  </sheetViews>
  <sheetFormatPr defaultRowHeight="14.5" x14ac:dyDescent="0.35"/>
  <sheetData>
    <row r="1" spans="1:12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</row>
    <row r="2" spans="1:129" x14ac:dyDescent="0.35">
      <c r="A2">
        <v>1972</v>
      </c>
      <c r="C2">
        <v>1</v>
      </c>
      <c r="D2">
        <v>0.95350279000000004</v>
      </c>
      <c r="E2">
        <v>0.99628022299999996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0.97706137599999998</v>
      </c>
      <c r="AA2">
        <v>0</v>
      </c>
      <c r="AB2">
        <v>0.96466211999999996</v>
      </c>
      <c r="AC2">
        <v>0</v>
      </c>
      <c r="AD2">
        <v>0</v>
      </c>
      <c r="AE2">
        <v>0</v>
      </c>
      <c r="AF2">
        <v>0.95350279000000004</v>
      </c>
      <c r="AG2">
        <v>0</v>
      </c>
      <c r="AH2">
        <v>0.92808431499999999</v>
      </c>
      <c r="AI2">
        <v>0</v>
      </c>
      <c r="AJ2">
        <v>0</v>
      </c>
      <c r="AK2">
        <v>0</v>
      </c>
      <c r="AL2">
        <v>0.96218226900000003</v>
      </c>
      <c r="AM2">
        <v>0</v>
      </c>
      <c r="AN2">
        <v>0.94978301300000001</v>
      </c>
      <c r="AO2">
        <v>0</v>
      </c>
      <c r="AP2">
        <v>0</v>
      </c>
      <c r="AQ2">
        <v>0</v>
      </c>
      <c r="AR2">
        <v>0</v>
      </c>
      <c r="AS2">
        <v>0.96838189699999999</v>
      </c>
      <c r="AT2">
        <v>0.89026658400000003</v>
      </c>
      <c r="AU2">
        <v>0</v>
      </c>
      <c r="AV2">
        <v>0.99690018599999997</v>
      </c>
      <c r="AW2">
        <v>0.99690018599999997</v>
      </c>
      <c r="AX2">
        <v>0.99690018599999997</v>
      </c>
      <c r="AY2">
        <v>0.99690018599999997</v>
      </c>
      <c r="AZ2">
        <v>0.99690018599999997</v>
      </c>
      <c r="BA2">
        <v>0.99690018599999997</v>
      </c>
      <c r="BB2">
        <v>0.99690018599999997</v>
      </c>
      <c r="BC2">
        <v>0.99690018599999997</v>
      </c>
      <c r="BD2">
        <v>0.99690018599999997</v>
      </c>
      <c r="BE2">
        <v>0.99690018599999997</v>
      </c>
      <c r="BF2">
        <v>0.99690018599999997</v>
      </c>
      <c r="BG2">
        <v>0.99690018599999997</v>
      </c>
      <c r="BH2">
        <v>0.99690018599999997</v>
      </c>
      <c r="BI2">
        <v>0.99194048400000001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0.98512089300000005</v>
      </c>
      <c r="BQ2">
        <v>0.98698078099999997</v>
      </c>
      <c r="BR2">
        <v>0.99008059500000001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0.94606323599999997</v>
      </c>
      <c r="CN2">
        <v>0.94730316199999998</v>
      </c>
      <c r="CO2">
        <v>0.95412275300000005</v>
      </c>
      <c r="CP2">
        <v>0.93428394299999995</v>
      </c>
      <c r="CQ2">
        <v>0.93738375699999998</v>
      </c>
      <c r="CR2">
        <v>0.93118412900000003</v>
      </c>
      <c r="CS2">
        <v>0</v>
      </c>
      <c r="CT2">
        <v>0</v>
      </c>
      <c r="CU2">
        <v>0</v>
      </c>
      <c r="CV2">
        <v>0.95288282700000004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0.998760074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0.98450093000000005</v>
      </c>
      <c r="DX2">
        <v>0.62554246700000005</v>
      </c>
      <c r="DY2">
        <v>0.562306262</v>
      </c>
    </row>
    <row r="3" spans="1:129" x14ac:dyDescent="0.35">
      <c r="A3">
        <v>1973</v>
      </c>
      <c r="C3">
        <v>1</v>
      </c>
      <c r="D3">
        <v>0.95146276600000002</v>
      </c>
      <c r="E3">
        <v>0.99268617000000003</v>
      </c>
      <c r="F3">
        <v>0</v>
      </c>
      <c r="G3">
        <v>0.95212766000000004</v>
      </c>
      <c r="H3">
        <v>0.939494681</v>
      </c>
      <c r="I3">
        <v>0.96077127699999998</v>
      </c>
      <c r="J3">
        <v>0.876994681</v>
      </c>
      <c r="K3">
        <v>0.93417553200000003</v>
      </c>
      <c r="L3">
        <v>0.93018617000000003</v>
      </c>
      <c r="M3">
        <v>0.95345744700000001</v>
      </c>
      <c r="N3">
        <v>0.93218085100000003</v>
      </c>
      <c r="O3">
        <v>0.935505319</v>
      </c>
      <c r="P3">
        <v>0.94481382999999997</v>
      </c>
      <c r="Q3">
        <v>0.95212766000000004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0.99268617000000003</v>
      </c>
      <c r="AA3">
        <v>0</v>
      </c>
      <c r="AB3">
        <v>0.97606382999999997</v>
      </c>
      <c r="AC3">
        <v>0</v>
      </c>
      <c r="AD3">
        <v>0.96077127699999998</v>
      </c>
      <c r="AE3">
        <v>0</v>
      </c>
      <c r="AF3">
        <v>0.96542553200000003</v>
      </c>
      <c r="AG3">
        <v>0</v>
      </c>
      <c r="AH3">
        <v>0.93617021300000003</v>
      </c>
      <c r="AI3">
        <v>0</v>
      </c>
      <c r="AJ3">
        <v>0.95611702099999996</v>
      </c>
      <c r="AK3">
        <v>0</v>
      </c>
      <c r="AL3">
        <v>0.97805851099999996</v>
      </c>
      <c r="AM3">
        <v>0</v>
      </c>
      <c r="AN3">
        <v>0.972739362</v>
      </c>
      <c r="AO3">
        <v>0</v>
      </c>
      <c r="AP3">
        <v>0.972739362</v>
      </c>
      <c r="AQ3">
        <v>0</v>
      </c>
      <c r="AR3">
        <v>0</v>
      </c>
      <c r="AS3">
        <v>0.97739361700000005</v>
      </c>
      <c r="AT3">
        <v>0.90159574499999995</v>
      </c>
      <c r="AU3">
        <v>0.97805851099999996</v>
      </c>
      <c r="AV3">
        <v>0.99734042599999995</v>
      </c>
      <c r="AW3">
        <v>0.99734042599999995</v>
      </c>
      <c r="AX3">
        <v>0.99734042599999995</v>
      </c>
      <c r="AY3">
        <v>0.99734042599999995</v>
      </c>
      <c r="AZ3">
        <v>0.99734042599999995</v>
      </c>
      <c r="BA3">
        <v>0.99734042599999995</v>
      </c>
      <c r="BB3">
        <v>0.99734042599999995</v>
      </c>
      <c r="BC3">
        <v>0.99734042599999995</v>
      </c>
      <c r="BD3">
        <v>0.99734042599999995</v>
      </c>
      <c r="BE3">
        <v>0.99734042599999995</v>
      </c>
      <c r="BF3">
        <v>0.99734042599999995</v>
      </c>
      <c r="BG3">
        <v>0.99734042599999995</v>
      </c>
      <c r="BH3">
        <v>0.99734042599999995</v>
      </c>
      <c r="BI3">
        <v>0.99401595700000001</v>
      </c>
      <c r="BJ3">
        <v>0</v>
      </c>
      <c r="BK3">
        <v>0.90890957400000005</v>
      </c>
      <c r="BL3">
        <v>0</v>
      </c>
      <c r="BM3">
        <v>0.86170212800000001</v>
      </c>
      <c r="BN3">
        <v>0</v>
      </c>
      <c r="BO3">
        <v>0</v>
      </c>
      <c r="BP3">
        <v>0.99534574499999995</v>
      </c>
      <c r="BQ3">
        <v>0.99401595700000001</v>
      </c>
      <c r="BR3">
        <v>0.99667553200000003</v>
      </c>
      <c r="BS3">
        <v>0</v>
      </c>
      <c r="BT3">
        <v>0.93085106399999995</v>
      </c>
      <c r="BU3">
        <v>0.95877659599999998</v>
      </c>
      <c r="BV3">
        <v>0.98005319099999999</v>
      </c>
      <c r="BW3">
        <v>0.97672872300000002</v>
      </c>
      <c r="BX3">
        <v>0.95279255299999999</v>
      </c>
      <c r="BY3">
        <v>0.98204787199999999</v>
      </c>
      <c r="BZ3">
        <v>0.98537233999999996</v>
      </c>
      <c r="CA3">
        <v>0.98404255299999999</v>
      </c>
      <c r="CB3">
        <v>0.96210106399999995</v>
      </c>
      <c r="CC3">
        <v>0.89960106399999995</v>
      </c>
      <c r="CD3">
        <v>0.96941489400000003</v>
      </c>
      <c r="CE3">
        <v>0.96875</v>
      </c>
      <c r="CF3">
        <v>0</v>
      </c>
      <c r="CG3">
        <v>0</v>
      </c>
      <c r="CH3">
        <v>0</v>
      </c>
      <c r="CI3">
        <v>0</v>
      </c>
      <c r="CJ3">
        <v>0</v>
      </c>
      <c r="CK3">
        <v>0.98271276600000002</v>
      </c>
      <c r="CL3">
        <v>0</v>
      </c>
      <c r="CM3">
        <v>0.97340425500000005</v>
      </c>
      <c r="CN3">
        <v>0.96609042599999995</v>
      </c>
      <c r="CO3">
        <v>0.98138297900000004</v>
      </c>
      <c r="CP3">
        <v>0.96808510599999997</v>
      </c>
      <c r="CQ3">
        <v>0.964760638</v>
      </c>
      <c r="CR3">
        <v>0.96409574499999995</v>
      </c>
      <c r="CS3">
        <v>0</v>
      </c>
      <c r="CT3">
        <v>0</v>
      </c>
      <c r="CU3">
        <v>0</v>
      </c>
      <c r="CV3">
        <v>0</v>
      </c>
      <c r="CW3">
        <v>0</v>
      </c>
      <c r="CX3">
        <v>0.99135638299999995</v>
      </c>
      <c r="CY3">
        <v>0.94215425500000005</v>
      </c>
      <c r="CZ3">
        <v>0.97672872300000002</v>
      </c>
      <c r="DA3">
        <v>0</v>
      </c>
      <c r="DB3">
        <v>0</v>
      </c>
      <c r="DC3">
        <v>0</v>
      </c>
      <c r="DD3">
        <v>0</v>
      </c>
      <c r="DE3">
        <v>0.97672872300000002</v>
      </c>
      <c r="DF3">
        <v>0.73537233999999996</v>
      </c>
      <c r="DG3">
        <v>0.73603723399999998</v>
      </c>
      <c r="DH3">
        <v>0.73271276600000002</v>
      </c>
      <c r="DI3">
        <v>0.74401595700000001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0.998005319</v>
      </c>
      <c r="DX3">
        <v>0.753989362</v>
      </c>
      <c r="DY3">
        <v>0.72340425500000005</v>
      </c>
    </row>
    <row r="4" spans="1:129" x14ac:dyDescent="0.35">
      <c r="A4">
        <v>1974</v>
      </c>
      <c r="C4">
        <v>1</v>
      </c>
      <c r="D4">
        <v>0.94474393499999998</v>
      </c>
      <c r="E4">
        <v>0.984501348</v>
      </c>
      <c r="F4">
        <v>0.95013477099999999</v>
      </c>
      <c r="G4">
        <v>0.96159029600000001</v>
      </c>
      <c r="H4">
        <v>0.928571429</v>
      </c>
      <c r="I4">
        <v>0.96091644200000004</v>
      </c>
      <c r="J4">
        <v>0.84770889500000002</v>
      </c>
      <c r="K4">
        <v>0.94676549899999995</v>
      </c>
      <c r="L4">
        <v>0.94070080899999997</v>
      </c>
      <c r="M4">
        <v>0.95552560600000003</v>
      </c>
      <c r="N4">
        <v>0.92924528299999998</v>
      </c>
      <c r="O4">
        <v>0.92991913699999995</v>
      </c>
      <c r="P4">
        <v>0.95822102399999998</v>
      </c>
      <c r="Q4">
        <v>0.95822102399999998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0.98517520199999997</v>
      </c>
      <c r="AA4">
        <v>0</v>
      </c>
      <c r="AB4">
        <v>0.96967654999999997</v>
      </c>
      <c r="AC4">
        <v>0</v>
      </c>
      <c r="AD4">
        <v>0.95417789799999997</v>
      </c>
      <c r="AE4">
        <v>0</v>
      </c>
      <c r="AF4">
        <v>0.96293800500000004</v>
      </c>
      <c r="AG4">
        <v>0</v>
      </c>
      <c r="AH4">
        <v>0.93598382700000005</v>
      </c>
      <c r="AI4">
        <v>0</v>
      </c>
      <c r="AJ4">
        <v>0.94609164400000001</v>
      </c>
      <c r="AK4">
        <v>0</v>
      </c>
      <c r="AL4">
        <v>0.97371967699999995</v>
      </c>
      <c r="AM4">
        <v>0</v>
      </c>
      <c r="AN4">
        <v>0.96159029600000001</v>
      </c>
      <c r="AO4">
        <v>0</v>
      </c>
      <c r="AP4">
        <v>0.95754717</v>
      </c>
      <c r="AQ4">
        <v>0</v>
      </c>
      <c r="AR4">
        <v>0.94609164400000001</v>
      </c>
      <c r="AS4">
        <v>0.98315363899999997</v>
      </c>
      <c r="AT4">
        <v>0.46765498700000002</v>
      </c>
      <c r="AU4">
        <v>0</v>
      </c>
      <c r="AV4">
        <v>0.99932614600000003</v>
      </c>
      <c r="AW4">
        <v>0.99932614600000003</v>
      </c>
      <c r="AX4">
        <v>0.99932614600000003</v>
      </c>
      <c r="AY4">
        <v>0.99932614600000003</v>
      </c>
      <c r="AZ4">
        <v>0.99932614600000003</v>
      </c>
      <c r="BA4">
        <v>0.99932614600000003</v>
      </c>
      <c r="BB4">
        <v>0.99932614600000003</v>
      </c>
      <c r="BC4">
        <v>0.99932614600000003</v>
      </c>
      <c r="BD4">
        <v>0.99932614600000003</v>
      </c>
      <c r="BE4">
        <v>0.99932614600000003</v>
      </c>
      <c r="BF4">
        <v>0.99932614600000003</v>
      </c>
      <c r="BG4">
        <v>0.99932614600000003</v>
      </c>
      <c r="BH4">
        <v>0.99932614600000003</v>
      </c>
      <c r="BI4">
        <v>0.997978437</v>
      </c>
      <c r="BJ4">
        <v>0.98719676499999998</v>
      </c>
      <c r="BK4">
        <v>0</v>
      </c>
      <c r="BL4">
        <v>0.48989218299999998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0.96361185999999999</v>
      </c>
      <c r="BU4">
        <v>0.97708894899999998</v>
      </c>
      <c r="BV4">
        <v>0.98382749300000005</v>
      </c>
      <c r="BW4">
        <v>0.97708894899999998</v>
      </c>
      <c r="BX4">
        <v>0.97035040400000006</v>
      </c>
      <c r="BY4">
        <v>0.98584905700000003</v>
      </c>
      <c r="BZ4">
        <v>0.98382749300000005</v>
      </c>
      <c r="CA4">
        <v>0.986522911</v>
      </c>
      <c r="CB4">
        <v>0.95350404300000002</v>
      </c>
      <c r="CC4">
        <v>0.89218328800000002</v>
      </c>
      <c r="CD4">
        <v>0.96765498699999997</v>
      </c>
      <c r="CE4">
        <v>0.973045822</v>
      </c>
      <c r="CF4">
        <v>0</v>
      </c>
      <c r="CG4">
        <v>0</v>
      </c>
      <c r="CH4">
        <v>0</v>
      </c>
      <c r="CI4">
        <v>0</v>
      </c>
      <c r="CJ4">
        <v>0</v>
      </c>
      <c r="CK4">
        <v>0.97843665800000001</v>
      </c>
      <c r="CL4">
        <v>0.470350404</v>
      </c>
      <c r="CM4">
        <v>0.97035040400000006</v>
      </c>
      <c r="CN4">
        <v>0.95080862499999996</v>
      </c>
      <c r="CO4">
        <v>0.97843665800000001</v>
      </c>
      <c r="CP4">
        <v>0.95485175200000005</v>
      </c>
      <c r="CQ4">
        <v>0.95687331499999995</v>
      </c>
      <c r="CR4">
        <v>0.95687331499999995</v>
      </c>
      <c r="CS4">
        <v>0</v>
      </c>
      <c r="CT4">
        <v>0.95822102399999998</v>
      </c>
      <c r="CU4">
        <v>0.94609164400000001</v>
      </c>
      <c r="CV4">
        <v>0.96293800500000004</v>
      </c>
      <c r="CW4">
        <v>0</v>
      </c>
      <c r="CX4">
        <v>0.98382749300000005</v>
      </c>
      <c r="CY4">
        <v>0.91711590300000001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0.99056603799999998</v>
      </c>
      <c r="DX4">
        <v>0.65835579499999997</v>
      </c>
      <c r="DY4">
        <v>0.632749326</v>
      </c>
    </row>
    <row r="5" spans="1:129" x14ac:dyDescent="0.35">
      <c r="A5">
        <v>1975</v>
      </c>
      <c r="C5">
        <v>1</v>
      </c>
      <c r="D5">
        <v>0.98859060399999998</v>
      </c>
      <c r="E5">
        <v>0.99664429499999996</v>
      </c>
      <c r="F5">
        <v>0.937583893</v>
      </c>
      <c r="G5">
        <v>0.95637583900000001</v>
      </c>
      <c r="H5">
        <v>0.93825503399999999</v>
      </c>
      <c r="I5">
        <v>0.95637583900000001</v>
      </c>
      <c r="J5">
        <v>0.83288590600000001</v>
      </c>
      <c r="K5">
        <v>0.93959731499999999</v>
      </c>
      <c r="L5">
        <v>0.91946308700000001</v>
      </c>
      <c r="M5">
        <v>0.95302013399999996</v>
      </c>
      <c r="N5">
        <v>0.92080536899999998</v>
      </c>
      <c r="O5">
        <v>0.93087248300000003</v>
      </c>
      <c r="P5">
        <v>0.95033557000000002</v>
      </c>
      <c r="Q5">
        <v>0.94295302000000003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0.92818791899999997</v>
      </c>
      <c r="AS5">
        <v>0.97315436200000005</v>
      </c>
      <c r="AT5">
        <v>0.925503356</v>
      </c>
      <c r="AU5">
        <v>0.94899328900000002</v>
      </c>
      <c r="AV5">
        <v>0.99865771800000003</v>
      </c>
      <c r="AW5">
        <v>0.99865771800000003</v>
      </c>
      <c r="AX5">
        <v>0.99865771800000003</v>
      </c>
      <c r="AY5">
        <v>0.99865771800000003</v>
      </c>
      <c r="AZ5">
        <v>0.99865771800000003</v>
      </c>
      <c r="BA5">
        <v>0.99865771800000003</v>
      </c>
      <c r="BB5">
        <v>0.99865771800000003</v>
      </c>
      <c r="BC5">
        <v>0.99865771800000003</v>
      </c>
      <c r="BD5">
        <v>0.99865771800000003</v>
      </c>
      <c r="BE5">
        <v>0.99865771800000003</v>
      </c>
      <c r="BF5">
        <v>0.99865771800000003</v>
      </c>
      <c r="BG5">
        <v>0.99865771800000003</v>
      </c>
      <c r="BH5">
        <v>0.99865771800000003</v>
      </c>
      <c r="BI5">
        <v>0.99798657700000004</v>
      </c>
      <c r="BJ5">
        <v>0.98724832200000001</v>
      </c>
      <c r="BK5">
        <v>0.9</v>
      </c>
      <c r="BL5">
        <v>0.96912751699999999</v>
      </c>
      <c r="BM5">
        <v>0.87516778500000003</v>
      </c>
      <c r="BN5">
        <v>0</v>
      </c>
      <c r="BO5">
        <v>0</v>
      </c>
      <c r="BP5">
        <v>0.993288591</v>
      </c>
      <c r="BQ5">
        <v>0.99060402700000005</v>
      </c>
      <c r="BR5">
        <v>0.99194630900000003</v>
      </c>
      <c r="BS5">
        <v>0.96912751699999999</v>
      </c>
      <c r="BT5">
        <v>0.94026845599999997</v>
      </c>
      <c r="BU5">
        <v>0.93288590599999999</v>
      </c>
      <c r="BV5">
        <v>0.981208054</v>
      </c>
      <c r="BW5">
        <v>0.97315436200000005</v>
      </c>
      <c r="BX5">
        <v>0.93489932899999995</v>
      </c>
      <c r="BY5">
        <v>0.96778523500000002</v>
      </c>
      <c r="BZ5">
        <v>0.98322147699999995</v>
      </c>
      <c r="CA5">
        <v>0.97382550300000004</v>
      </c>
      <c r="CB5">
        <v>0.95369127499999995</v>
      </c>
      <c r="CC5">
        <v>0.89127516799999995</v>
      </c>
      <c r="CD5">
        <v>0.96912751699999999</v>
      </c>
      <c r="CE5">
        <v>0.95167785199999999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0.95906040299999995</v>
      </c>
      <c r="CM5">
        <v>0.96510067099999997</v>
      </c>
      <c r="CN5">
        <v>0.95704697999999999</v>
      </c>
      <c r="CO5">
        <v>0.97248322099999995</v>
      </c>
      <c r="CP5">
        <v>0.95033557000000002</v>
      </c>
      <c r="CQ5">
        <v>0.95436241600000005</v>
      </c>
      <c r="CR5">
        <v>0.94899328900000002</v>
      </c>
      <c r="CS5">
        <v>0</v>
      </c>
      <c r="CT5">
        <v>0.96174496600000003</v>
      </c>
      <c r="CU5">
        <v>0.95167785199999999</v>
      </c>
      <c r="CV5">
        <v>0.95771812099999998</v>
      </c>
      <c r="CW5">
        <v>0</v>
      </c>
      <c r="CX5">
        <v>0</v>
      </c>
      <c r="CY5">
        <v>0</v>
      </c>
      <c r="CZ5">
        <v>0.98724832200000001</v>
      </c>
      <c r="DA5">
        <v>0</v>
      </c>
      <c r="DB5">
        <v>0</v>
      </c>
      <c r="DC5">
        <v>0</v>
      </c>
      <c r="DD5">
        <v>0</v>
      </c>
      <c r="DE5">
        <v>0.95503355700000003</v>
      </c>
      <c r="DF5">
        <v>0.73959731500000003</v>
      </c>
      <c r="DG5">
        <v>0.74899328899999995</v>
      </c>
      <c r="DH5">
        <v>0.73892617400000005</v>
      </c>
      <c r="DI5">
        <v>0.76040268499999997</v>
      </c>
      <c r="DJ5">
        <v>0.99865771800000003</v>
      </c>
      <c r="DK5">
        <v>0.99530201299999999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0.97181208100000005</v>
      </c>
      <c r="DT5">
        <v>0.92818791899999997</v>
      </c>
      <c r="DU5">
        <v>0.97181208100000005</v>
      </c>
      <c r="DV5">
        <v>0</v>
      </c>
      <c r="DW5">
        <v>0.97986577200000002</v>
      </c>
      <c r="DX5">
        <v>0.61946308699999997</v>
      </c>
      <c r="DY5">
        <v>0.60067114099999996</v>
      </c>
    </row>
    <row r="6" spans="1:129" x14ac:dyDescent="0.35">
      <c r="A6">
        <v>1976</v>
      </c>
      <c r="C6">
        <v>1</v>
      </c>
      <c r="D6">
        <v>0.99466310899999999</v>
      </c>
      <c r="E6">
        <v>0.99733155399999995</v>
      </c>
      <c r="F6">
        <v>0.93462308199999999</v>
      </c>
      <c r="G6">
        <v>0.97331554399999998</v>
      </c>
      <c r="H6">
        <v>0.950633756</v>
      </c>
      <c r="I6">
        <v>0.96130753800000002</v>
      </c>
      <c r="J6">
        <v>0.87925283499999995</v>
      </c>
      <c r="K6">
        <v>0.94262841900000005</v>
      </c>
      <c r="L6">
        <v>0.92728485699999996</v>
      </c>
      <c r="M6">
        <v>0.96664443</v>
      </c>
      <c r="N6">
        <v>0.92861907899999996</v>
      </c>
      <c r="O6">
        <v>0.93062041399999995</v>
      </c>
      <c r="P6">
        <v>0.959306204</v>
      </c>
      <c r="Q6">
        <v>0.95330220099999996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0.98932621700000001</v>
      </c>
      <c r="AA6">
        <v>0.97865243499999999</v>
      </c>
      <c r="AB6">
        <v>0.97665110099999997</v>
      </c>
      <c r="AC6">
        <v>0.97998665799999995</v>
      </c>
      <c r="AD6">
        <v>0.96664443</v>
      </c>
      <c r="AE6">
        <v>0</v>
      </c>
      <c r="AF6">
        <v>0.97798532400000004</v>
      </c>
      <c r="AG6">
        <v>0.96197465000000004</v>
      </c>
      <c r="AH6">
        <v>0.94929953300000003</v>
      </c>
      <c r="AI6">
        <v>0.95997331600000002</v>
      </c>
      <c r="AJ6">
        <v>0.96597731799999997</v>
      </c>
      <c r="AK6">
        <v>0</v>
      </c>
      <c r="AL6">
        <v>0.97464976699999994</v>
      </c>
      <c r="AM6">
        <v>0.95863909300000005</v>
      </c>
      <c r="AN6">
        <v>0.95997331600000002</v>
      </c>
      <c r="AO6">
        <v>0.96130753800000002</v>
      </c>
      <c r="AP6">
        <v>0.96330887300000001</v>
      </c>
      <c r="AQ6">
        <v>0</v>
      </c>
      <c r="AR6">
        <v>0.95130086700000005</v>
      </c>
      <c r="AS6">
        <v>0.98198799199999998</v>
      </c>
      <c r="AT6">
        <v>0.93729152800000004</v>
      </c>
      <c r="AU6">
        <v>0.96531020700000003</v>
      </c>
      <c r="AV6">
        <v>0.99866577700000003</v>
      </c>
      <c r="AW6">
        <v>0.99866577700000003</v>
      </c>
      <c r="AX6">
        <v>0.99866577700000003</v>
      </c>
      <c r="AY6">
        <v>0.99866577700000003</v>
      </c>
      <c r="AZ6">
        <v>0.99866577700000003</v>
      </c>
      <c r="BA6">
        <v>0.99866577700000003</v>
      </c>
      <c r="BB6">
        <v>0.99866577700000003</v>
      </c>
      <c r="BC6">
        <v>0.99866577700000003</v>
      </c>
      <c r="BD6">
        <v>0.99866577700000003</v>
      </c>
      <c r="BE6">
        <v>0.99866577700000003</v>
      </c>
      <c r="BF6">
        <v>0.99866577700000003</v>
      </c>
      <c r="BG6">
        <v>0.99866577700000003</v>
      </c>
      <c r="BH6">
        <v>0.99866577700000003</v>
      </c>
      <c r="BI6">
        <v>0.99533022000000004</v>
      </c>
      <c r="BJ6">
        <v>0.97931954600000004</v>
      </c>
      <c r="BK6">
        <v>0.915276851</v>
      </c>
      <c r="BL6">
        <v>0</v>
      </c>
      <c r="BM6">
        <v>0.897931955</v>
      </c>
      <c r="BN6">
        <v>0</v>
      </c>
      <c r="BO6">
        <v>0</v>
      </c>
      <c r="BP6">
        <v>0.99599733199999996</v>
      </c>
      <c r="BQ6">
        <v>0.99466310899999999</v>
      </c>
      <c r="BR6">
        <v>0.99733155399999995</v>
      </c>
      <c r="BS6">
        <v>0.97131420899999998</v>
      </c>
      <c r="BT6">
        <v>0.94462975299999996</v>
      </c>
      <c r="BU6">
        <v>0.93195463599999995</v>
      </c>
      <c r="BV6">
        <v>0.97331554399999998</v>
      </c>
      <c r="BW6">
        <v>0.96664443</v>
      </c>
      <c r="BX6">
        <v>0.91794529700000005</v>
      </c>
      <c r="BY6">
        <v>0.97598398900000005</v>
      </c>
      <c r="BZ6">
        <v>0.98198799199999998</v>
      </c>
      <c r="CA6">
        <v>0.97665110099999997</v>
      </c>
      <c r="CB6">
        <v>0.93862575100000001</v>
      </c>
      <c r="CC6">
        <v>0.87658438999999999</v>
      </c>
      <c r="CD6">
        <v>0.97064709800000004</v>
      </c>
      <c r="CE6">
        <v>0.93328885900000003</v>
      </c>
      <c r="CF6">
        <v>0</v>
      </c>
      <c r="CG6">
        <v>0</v>
      </c>
      <c r="CH6">
        <v>0</v>
      </c>
      <c r="CI6">
        <v>0</v>
      </c>
      <c r="CJ6">
        <v>0</v>
      </c>
      <c r="CK6">
        <v>0.99066043999999998</v>
      </c>
      <c r="CL6">
        <v>0</v>
      </c>
      <c r="CM6">
        <v>0.97198132100000001</v>
      </c>
      <c r="CN6">
        <v>0.96531020700000003</v>
      </c>
      <c r="CO6">
        <v>0.97665110099999997</v>
      </c>
      <c r="CP6">
        <v>0.95663775900000003</v>
      </c>
      <c r="CQ6">
        <v>0.96064042699999996</v>
      </c>
      <c r="CR6">
        <v>0.959306204</v>
      </c>
      <c r="CS6">
        <v>0</v>
      </c>
      <c r="CT6">
        <v>0</v>
      </c>
      <c r="CU6">
        <v>0.94462975299999996</v>
      </c>
      <c r="CV6">
        <v>0</v>
      </c>
      <c r="CW6">
        <v>0</v>
      </c>
      <c r="CX6">
        <v>0.983989326</v>
      </c>
      <c r="CY6">
        <v>0.95130086700000005</v>
      </c>
      <c r="CZ6">
        <v>0.97731821200000002</v>
      </c>
      <c r="DA6">
        <v>0</v>
      </c>
      <c r="DB6">
        <v>0</v>
      </c>
      <c r="DC6">
        <v>0</v>
      </c>
      <c r="DD6">
        <v>0</v>
      </c>
      <c r="DE6">
        <v>0.959306204</v>
      </c>
      <c r="DF6">
        <v>0.96931287499999996</v>
      </c>
      <c r="DG6">
        <v>0.97731821200000002</v>
      </c>
      <c r="DH6">
        <v>0.95663775900000003</v>
      </c>
      <c r="DI6">
        <v>0.99066043999999998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0.98532354899999997</v>
      </c>
      <c r="DX6">
        <v>0.613742495</v>
      </c>
      <c r="DY6">
        <v>0.59239492999999999</v>
      </c>
    </row>
    <row r="7" spans="1:129" x14ac:dyDescent="0.35">
      <c r="A7">
        <v>1977</v>
      </c>
      <c r="C7">
        <v>1</v>
      </c>
      <c r="D7">
        <v>0.98888888900000005</v>
      </c>
      <c r="E7">
        <v>0.99215686299999994</v>
      </c>
      <c r="F7">
        <v>0.94967320300000002</v>
      </c>
      <c r="G7">
        <v>0.94117647100000001</v>
      </c>
      <c r="H7">
        <v>0.924183007</v>
      </c>
      <c r="I7">
        <v>0.950326797</v>
      </c>
      <c r="J7">
        <v>0.85686274500000004</v>
      </c>
      <c r="K7">
        <v>0.93529411799999995</v>
      </c>
      <c r="L7">
        <v>0.92156862699999997</v>
      </c>
      <c r="M7">
        <v>0.96013071900000002</v>
      </c>
      <c r="N7">
        <v>0.91633986899999997</v>
      </c>
      <c r="O7">
        <v>0.91764705899999999</v>
      </c>
      <c r="P7">
        <v>0.92875817000000005</v>
      </c>
      <c r="Q7">
        <v>0.94705882399999997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0.99215686299999994</v>
      </c>
      <c r="AA7">
        <v>0.97908496700000003</v>
      </c>
      <c r="AB7">
        <v>0.97647058799999997</v>
      </c>
      <c r="AC7">
        <v>0.98104575199999999</v>
      </c>
      <c r="AD7">
        <v>0.96209150300000001</v>
      </c>
      <c r="AE7">
        <v>0</v>
      </c>
      <c r="AF7">
        <v>0.97843137300000005</v>
      </c>
      <c r="AG7">
        <v>0.97189542500000003</v>
      </c>
      <c r="AH7">
        <v>0.95424836599999996</v>
      </c>
      <c r="AI7">
        <v>0.97189542500000003</v>
      </c>
      <c r="AJ7">
        <v>0.95555555599999997</v>
      </c>
      <c r="AK7">
        <v>0</v>
      </c>
      <c r="AL7">
        <v>0.97908496700000003</v>
      </c>
      <c r="AM7">
        <v>0.96928104599999998</v>
      </c>
      <c r="AN7">
        <v>0.96993464100000004</v>
      </c>
      <c r="AO7">
        <v>0.97058823500000002</v>
      </c>
      <c r="AP7">
        <v>0.96405228799999998</v>
      </c>
      <c r="AQ7">
        <v>0</v>
      </c>
      <c r="AR7">
        <v>0.93006535899999998</v>
      </c>
      <c r="AS7">
        <v>0.97973856199999998</v>
      </c>
      <c r="AT7">
        <v>0.94313725500000001</v>
      </c>
      <c r="AU7">
        <v>0</v>
      </c>
      <c r="AV7">
        <v>0.99542483699999995</v>
      </c>
      <c r="AW7">
        <v>0.99542483699999995</v>
      </c>
      <c r="AX7">
        <v>0.99542483699999995</v>
      </c>
      <c r="AY7">
        <v>0.99542483699999995</v>
      </c>
      <c r="AZ7">
        <v>0.99542483699999995</v>
      </c>
      <c r="BA7">
        <v>0.99542483699999995</v>
      </c>
      <c r="BB7">
        <v>0.99542483699999995</v>
      </c>
      <c r="BC7">
        <v>0.99542483699999995</v>
      </c>
      <c r="BD7">
        <v>0.99542483699999995</v>
      </c>
      <c r="BE7">
        <v>0.99542483699999995</v>
      </c>
      <c r="BF7">
        <v>0.99542483699999995</v>
      </c>
      <c r="BG7">
        <v>0.99542483699999995</v>
      </c>
      <c r="BH7">
        <v>0.99542483699999995</v>
      </c>
      <c r="BI7">
        <v>0.99411764700000005</v>
      </c>
      <c r="BJ7">
        <v>0.98039215700000004</v>
      </c>
      <c r="BK7">
        <v>0</v>
      </c>
      <c r="BL7">
        <v>0.97516339900000004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0.97973856199999998</v>
      </c>
      <c r="BT7">
        <v>0.95751633999999997</v>
      </c>
      <c r="BU7">
        <v>0.96405228799999998</v>
      </c>
      <c r="BV7">
        <v>0.98823529399999999</v>
      </c>
      <c r="BW7">
        <v>0.96535947700000002</v>
      </c>
      <c r="BX7">
        <v>0.95751633999999997</v>
      </c>
      <c r="BY7">
        <v>0.97581699300000002</v>
      </c>
      <c r="BZ7">
        <v>0.98627450999999999</v>
      </c>
      <c r="CA7">
        <v>0.98169934599999997</v>
      </c>
      <c r="CB7">
        <v>0.95424836599999996</v>
      </c>
      <c r="CC7">
        <v>0.91699346400000004</v>
      </c>
      <c r="CD7">
        <v>0.96666666700000003</v>
      </c>
      <c r="CE7">
        <v>0.96601307199999997</v>
      </c>
      <c r="CF7">
        <v>0</v>
      </c>
      <c r="CG7">
        <v>0</v>
      </c>
      <c r="CH7">
        <v>0</v>
      </c>
      <c r="CI7">
        <v>0</v>
      </c>
      <c r="CJ7">
        <v>0</v>
      </c>
      <c r="CK7">
        <v>0.99084967300000004</v>
      </c>
      <c r="CL7">
        <v>0.950326797</v>
      </c>
      <c r="CM7">
        <v>0.97189542500000003</v>
      </c>
      <c r="CN7">
        <v>0.95555555599999997</v>
      </c>
      <c r="CO7">
        <v>0.97254901999999999</v>
      </c>
      <c r="CP7">
        <v>0.96601307199999997</v>
      </c>
      <c r="CQ7">
        <v>0.96013071900000002</v>
      </c>
      <c r="CR7">
        <v>0.95359477100000001</v>
      </c>
      <c r="CS7">
        <v>0.96666666700000003</v>
      </c>
      <c r="CT7">
        <v>0.97516339900000004</v>
      </c>
      <c r="CU7">
        <v>0.94836601300000001</v>
      </c>
      <c r="CV7">
        <v>0.96797385599999997</v>
      </c>
      <c r="CW7">
        <v>0</v>
      </c>
      <c r="CX7">
        <v>0.98692810500000006</v>
      </c>
      <c r="CY7">
        <v>0.94967320300000002</v>
      </c>
      <c r="CZ7">
        <v>0</v>
      </c>
      <c r="DA7">
        <v>0</v>
      </c>
      <c r="DB7">
        <v>0.94967320300000002</v>
      </c>
      <c r="DC7">
        <v>0.96405228799999998</v>
      </c>
      <c r="DD7">
        <v>0.98431372500000003</v>
      </c>
      <c r="DE7">
        <v>0</v>
      </c>
      <c r="DF7">
        <v>0</v>
      </c>
      <c r="DG7">
        <v>0</v>
      </c>
      <c r="DH7">
        <v>0</v>
      </c>
      <c r="DI7">
        <v>0</v>
      </c>
      <c r="DJ7">
        <v>0.99803921600000001</v>
      </c>
      <c r="DK7">
        <v>0.99673202599999999</v>
      </c>
      <c r="DL7">
        <v>0.98366013100000005</v>
      </c>
      <c r="DM7">
        <v>0.97908496700000003</v>
      </c>
      <c r="DN7">
        <v>0.98235294100000004</v>
      </c>
      <c r="DO7">
        <v>0.84117647100000004</v>
      </c>
      <c r="DP7">
        <v>0.83725490199999997</v>
      </c>
      <c r="DQ7">
        <v>0.84836601300000003</v>
      </c>
      <c r="DR7">
        <v>0.830065359</v>
      </c>
      <c r="DS7">
        <v>0</v>
      </c>
      <c r="DT7">
        <v>0</v>
      </c>
      <c r="DU7">
        <v>0</v>
      </c>
      <c r="DV7">
        <v>0</v>
      </c>
      <c r="DW7">
        <v>0.99542483699999995</v>
      </c>
      <c r="DX7">
        <v>0.70849673199999996</v>
      </c>
      <c r="DY7">
        <v>0.704575163</v>
      </c>
    </row>
    <row r="8" spans="1:129" x14ac:dyDescent="0.35">
      <c r="A8">
        <v>1978</v>
      </c>
      <c r="C8">
        <v>1</v>
      </c>
      <c r="D8">
        <v>0.99020887700000004</v>
      </c>
      <c r="E8">
        <v>0.99673629200000002</v>
      </c>
      <c r="F8">
        <v>0.93668407300000001</v>
      </c>
      <c r="G8">
        <v>0.93733681499999999</v>
      </c>
      <c r="H8">
        <v>0.94516971299999997</v>
      </c>
      <c r="I8">
        <v>0.96018276800000002</v>
      </c>
      <c r="J8">
        <v>0.87075718000000002</v>
      </c>
      <c r="K8">
        <v>0.95300261100000005</v>
      </c>
      <c r="L8">
        <v>0.94778067899999996</v>
      </c>
      <c r="M8">
        <v>0.96083550900000003</v>
      </c>
      <c r="N8">
        <v>0.92493472600000004</v>
      </c>
      <c r="O8">
        <v>0.92232376000000005</v>
      </c>
      <c r="P8">
        <v>0.94255874699999997</v>
      </c>
      <c r="Q8">
        <v>0.96148825100000002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0.48759791099999999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0.94190600499999999</v>
      </c>
      <c r="AS8">
        <v>0</v>
      </c>
      <c r="AT8">
        <v>0.94516971299999997</v>
      </c>
      <c r="AU8">
        <v>0.95561357700000005</v>
      </c>
      <c r="AV8">
        <v>0.99738903400000001</v>
      </c>
      <c r="AW8">
        <v>0.99738903400000001</v>
      </c>
      <c r="AX8">
        <v>0.99738903400000001</v>
      </c>
      <c r="AY8">
        <v>0.99738903400000001</v>
      </c>
      <c r="AZ8">
        <v>0.99738903400000001</v>
      </c>
      <c r="BA8">
        <v>0.99738903400000001</v>
      </c>
      <c r="BB8">
        <v>0.99738903400000001</v>
      </c>
      <c r="BC8">
        <v>0.99738903400000001</v>
      </c>
      <c r="BD8">
        <v>0.99738903400000001</v>
      </c>
      <c r="BE8">
        <v>0.99738903400000001</v>
      </c>
      <c r="BF8">
        <v>0.99738903400000001</v>
      </c>
      <c r="BG8">
        <v>0.99738903400000001</v>
      </c>
      <c r="BH8">
        <v>0.99738903400000001</v>
      </c>
      <c r="BI8">
        <v>0.99673629200000002</v>
      </c>
      <c r="BJ8">
        <v>0.98955613600000003</v>
      </c>
      <c r="BK8">
        <v>0.90992167099999999</v>
      </c>
      <c r="BL8">
        <v>0</v>
      </c>
      <c r="BM8">
        <v>0.97845952999999997</v>
      </c>
      <c r="BN8">
        <v>0</v>
      </c>
      <c r="BO8">
        <v>0</v>
      </c>
      <c r="BP8">
        <v>0.99412532600000003</v>
      </c>
      <c r="BQ8">
        <v>0.98890339400000005</v>
      </c>
      <c r="BR8">
        <v>0.99738903400000001</v>
      </c>
      <c r="BS8">
        <v>0.98368146199999995</v>
      </c>
      <c r="BT8">
        <v>0.95365535199999996</v>
      </c>
      <c r="BU8">
        <v>0.95822454300000004</v>
      </c>
      <c r="BV8">
        <v>0.98368146199999995</v>
      </c>
      <c r="BW8">
        <v>0.9654047</v>
      </c>
      <c r="BX8">
        <v>0.94647519599999996</v>
      </c>
      <c r="BY8">
        <v>0.97976501299999996</v>
      </c>
      <c r="BZ8">
        <v>0.98890339400000005</v>
      </c>
      <c r="CA8">
        <v>0.97780678899999995</v>
      </c>
      <c r="CB8">
        <v>0.95169712799999995</v>
      </c>
      <c r="CC8">
        <v>0.91449086199999996</v>
      </c>
      <c r="CD8">
        <v>0.9654047</v>
      </c>
      <c r="CE8">
        <v>0.96083550900000003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0.95822454300000004</v>
      </c>
      <c r="CM8">
        <v>0.97715404699999997</v>
      </c>
      <c r="CN8">
        <v>0.968015666</v>
      </c>
      <c r="CO8">
        <v>0.97389033899999999</v>
      </c>
      <c r="CP8">
        <v>0.95887728500000002</v>
      </c>
      <c r="CQ8">
        <v>0.966710183</v>
      </c>
      <c r="CR8">
        <v>0.96148825100000002</v>
      </c>
      <c r="CS8">
        <v>0.96866840700000001</v>
      </c>
      <c r="CT8">
        <v>0</v>
      </c>
      <c r="CU8">
        <v>0.94386422999999997</v>
      </c>
      <c r="CV8">
        <v>0.97519582199999999</v>
      </c>
      <c r="CW8">
        <v>0</v>
      </c>
      <c r="CX8">
        <v>0</v>
      </c>
      <c r="CY8">
        <v>0</v>
      </c>
      <c r="CZ8">
        <v>0.98890339400000005</v>
      </c>
      <c r="DA8">
        <v>0</v>
      </c>
      <c r="DB8">
        <v>0.96018276800000002</v>
      </c>
      <c r="DC8">
        <v>0.968015666</v>
      </c>
      <c r="DD8">
        <v>0.99281984300000004</v>
      </c>
      <c r="DE8">
        <v>0.96279373400000001</v>
      </c>
      <c r="DF8">
        <v>0.97845952999999997</v>
      </c>
      <c r="DG8">
        <v>0.96605744100000002</v>
      </c>
      <c r="DH8">
        <v>0.96344647500000002</v>
      </c>
      <c r="DI8">
        <v>0.98890339400000005</v>
      </c>
      <c r="DJ8">
        <v>0.99738903400000001</v>
      </c>
      <c r="DK8">
        <v>0.99738903400000001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0.98825065300000003</v>
      </c>
      <c r="DX8">
        <v>0.61357702300000005</v>
      </c>
      <c r="DY8">
        <v>0.60378590099999996</v>
      </c>
    </row>
    <row r="9" spans="1:129" x14ac:dyDescent="0.35">
      <c r="A9">
        <v>1980</v>
      </c>
      <c r="C9">
        <v>1</v>
      </c>
      <c r="D9">
        <v>0.99182561300000005</v>
      </c>
      <c r="E9">
        <v>0.99795640299999999</v>
      </c>
      <c r="F9">
        <v>0.973433243</v>
      </c>
      <c r="G9">
        <v>0.91553133499999995</v>
      </c>
      <c r="H9">
        <v>0.94141689399999995</v>
      </c>
      <c r="I9">
        <v>0.95844686599999995</v>
      </c>
      <c r="J9">
        <v>0.87057220700000004</v>
      </c>
      <c r="K9">
        <v>0.95367847400000005</v>
      </c>
      <c r="L9">
        <v>0.921662125</v>
      </c>
      <c r="M9">
        <v>0.95640327000000003</v>
      </c>
      <c r="N9">
        <v>0.91757493199999995</v>
      </c>
      <c r="O9">
        <v>0.933242507</v>
      </c>
      <c r="P9">
        <v>0.94618528599999996</v>
      </c>
      <c r="Q9">
        <v>0.95435967300000002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0.96934604899999999</v>
      </c>
      <c r="Z9">
        <v>0.99182561300000005</v>
      </c>
      <c r="AA9">
        <v>0.97070844700000003</v>
      </c>
      <c r="AB9">
        <v>0.974114441</v>
      </c>
      <c r="AC9">
        <v>0.97820163500000001</v>
      </c>
      <c r="AD9">
        <v>0.96866485000000002</v>
      </c>
      <c r="AE9">
        <v>0</v>
      </c>
      <c r="AF9">
        <v>0.96662125300000001</v>
      </c>
      <c r="AG9">
        <v>0.95299727499999998</v>
      </c>
      <c r="AH9">
        <v>0.93801089900000001</v>
      </c>
      <c r="AI9">
        <v>0.95640327000000003</v>
      </c>
      <c r="AJ9">
        <v>0.96049046299999996</v>
      </c>
      <c r="AK9">
        <v>0</v>
      </c>
      <c r="AL9">
        <v>0.974114441</v>
      </c>
      <c r="AM9">
        <v>0.96117166200000004</v>
      </c>
      <c r="AN9">
        <v>0.96049046299999996</v>
      </c>
      <c r="AO9">
        <v>0.96525885600000005</v>
      </c>
      <c r="AP9">
        <v>0.97683923699999997</v>
      </c>
      <c r="AQ9">
        <v>0</v>
      </c>
      <c r="AR9">
        <v>0.93460490500000004</v>
      </c>
      <c r="AS9">
        <v>0.98024523200000002</v>
      </c>
      <c r="AT9">
        <v>0.93869209799999997</v>
      </c>
      <c r="AU9">
        <v>0.96730245199999998</v>
      </c>
      <c r="AV9">
        <v>0.99795640299999999</v>
      </c>
      <c r="AW9">
        <v>0.99795640299999999</v>
      </c>
      <c r="AX9">
        <v>0.99795640299999999</v>
      </c>
      <c r="AY9">
        <v>0.99795640299999999</v>
      </c>
      <c r="AZ9">
        <v>0.99795640299999999</v>
      </c>
      <c r="BA9">
        <v>0.99795640299999999</v>
      </c>
      <c r="BB9">
        <v>0.99795640299999999</v>
      </c>
      <c r="BC9">
        <v>0.99795640299999999</v>
      </c>
      <c r="BD9">
        <v>0.99795640299999999</v>
      </c>
      <c r="BE9">
        <v>0.99795640299999999</v>
      </c>
      <c r="BF9">
        <v>0.99795640299999999</v>
      </c>
      <c r="BG9">
        <v>0.99795640299999999</v>
      </c>
      <c r="BH9">
        <v>0.99795640299999999</v>
      </c>
      <c r="BI9">
        <v>0.99523160799999999</v>
      </c>
      <c r="BJ9">
        <v>0.98433242499999996</v>
      </c>
      <c r="BK9">
        <v>0.897820163</v>
      </c>
      <c r="BL9">
        <v>0</v>
      </c>
      <c r="BM9">
        <v>0.98160762899999998</v>
      </c>
      <c r="BN9">
        <v>0</v>
      </c>
      <c r="BO9">
        <v>0</v>
      </c>
      <c r="BP9">
        <v>0.99182561300000005</v>
      </c>
      <c r="BQ9">
        <v>0.98773842000000001</v>
      </c>
      <c r="BR9">
        <v>0.99523160799999999</v>
      </c>
      <c r="BS9">
        <v>0.96934604899999999</v>
      </c>
      <c r="BT9">
        <v>0.94414168899999995</v>
      </c>
      <c r="BU9">
        <v>0.959809264</v>
      </c>
      <c r="BV9">
        <v>0.97820163500000001</v>
      </c>
      <c r="BW9">
        <v>0.96457765699999998</v>
      </c>
      <c r="BX9">
        <v>0.94073569499999998</v>
      </c>
      <c r="BY9">
        <v>0.97002724799999995</v>
      </c>
      <c r="BZ9">
        <v>0.98433242499999996</v>
      </c>
      <c r="CA9">
        <v>0.98228882799999995</v>
      </c>
      <c r="CB9">
        <v>0.94073569499999998</v>
      </c>
      <c r="CC9">
        <v>0.90054495899999998</v>
      </c>
      <c r="CD9">
        <v>0.95912806500000003</v>
      </c>
      <c r="CE9">
        <v>0.95776566799999996</v>
      </c>
      <c r="CF9">
        <v>0</v>
      </c>
      <c r="CG9">
        <v>0</v>
      </c>
      <c r="CH9">
        <v>0</v>
      </c>
      <c r="CI9">
        <v>0</v>
      </c>
      <c r="CJ9">
        <v>0</v>
      </c>
      <c r="CK9">
        <v>0.99046321500000001</v>
      </c>
      <c r="CL9">
        <v>0</v>
      </c>
      <c r="CM9">
        <v>0.96662125300000001</v>
      </c>
      <c r="CN9">
        <v>0.95844686599999995</v>
      </c>
      <c r="CO9">
        <v>0.973433243</v>
      </c>
      <c r="CP9">
        <v>0.95912806500000003</v>
      </c>
      <c r="CQ9">
        <v>0.96117166200000004</v>
      </c>
      <c r="CR9">
        <v>0.95640327000000003</v>
      </c>
      <c r="CS9">
        <v>0.95776566799999996</v>
      </c>
      <c r="CT9">
        <v>0</v>
      </c>
      <c r="CU9">
        <v>0</v>
      </c>
      <c r="CV9">
        <v>0</v>
      </c>
      <c r="CW9">
        <v>0</v>
      </c>
      <c r="CX9">
        <v>0.98365122599999999</v>
      </c>
      <c r="CY9">
        <v>0.95163487700000005</v>
      </c>
      <c r="CZ9">
        <v>0.97820163500000001</v>
      </c>
      <c r="DA9">
        <v>0</v>
      </c>
      <c r="DB9">
        <v>0</v>
      </c>
      <c r="DC9">
        <v>0</v>
      </c>
      <c r="DD9">
        <v>0</v>
      </c>
      <c r="DE9">
        <v>0.961852861</v>
      </c>
      <c r="DF9">
        <v>0.974114441</v>
      </c>
      <c r="DG9">
        <v>0.974114441</v>
      </c>
      <c r="DH9">
        <v>0.95299727499999998</v>
      </c>
      <c r="DI9">
        <v>0.98501362400000003</v>
      </c>
      <c r="DJ9">
        <v>0</v>
      </c>
      <c r="DK9">
        <v>0.99046321500000001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0.98297002700000002</v>
      </c>
      <c r="DX9">
        <v>0.58787465900000002</v>
      </c>
      <c r="DY9">
        <v>0.58174386899999997</v>
      </c>
    </row>
    <row r="10" spans="1:129" x14ac:dyDescent="0.35">
      <c r="A10">
        <v>1982</v>
      </c>
      <c r="C10">
        <v>1</v>
      </c>
      <c r="D10">
        <v>0.98817204300000006</v>
      </c>
      <c r="E10">
        <v>0.99516128999999998</v>
      </c>
      <c r="F10">
        <v>0.93494623700000001</v>
      </c>
      <c r="G10">
        <v>0.93387096800000002</v>
      </c>
      <c r="H10">
        <v>0.93118279599999998</v>
      </c>
      <c r="I10">
        <v>0.94677419399999996</v>
      </c>
      <c r="J10">
        <v>0.86774193499999996</v>
      </c>
      <c r="K10">
        <v>0.95053763400000002</v>
      </c>
      <c r="L10">
        <v>0.92311827999999996</v>
      </c>
      <c r="M10">
        <v>0.96344085999999995</v>
      </c>
      <c r="N10">
        <v>0.925806452</v>
      </c>
      <c r="O10">
        <v>0.93440860199999998</v>
      </c>
      <c r="P10">
        <v>0.94462365599999998</v>
      </c>
      <c r="Q10">
        <v>0.949462366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0.98064516099999999</v>
      </c>
      <c r="AA10">
        <v>0.96720430099999999</v>
      </c>
      <c r="AB10">
        <v>0.95215053800000005</v>
      </c>
      <c r="AC10">
        <v>0.96129032299999995</v>
      </c>
      <c r="AD10">
        <v>0.95</v>
      </c>
      <c r="AE10">
        <v>0</v>
      </c>
      <c r="AF10">
        <v>0.95860215100000001</v>
      </c>
      <c r="AG10">
        <v>0.952688172</v>
      </c>
      <c r="AH10">
        <v>0.91505376299999996</v>
      </c>
      <c r="AI10">
        <v>0.93655913999999996</v>
      </c>
      <c r="AJ10">
        <v>0.94462365599999998</v>
      </c>
      <c r="AK10">
        <v>0</v>
      </c>
      <c r="AL10">
        <v>0.96236559099999996</v>
      </c>
      <c r="AM10">
        <v>0.95215053800000005</v>
      </c>
      <c r="AN10">
        <v>0.93494623700000001</v>
      </c>
      <c r="AO10">
        <v>0.949462366</v>
      </c>
      <c r="AP10">
        <v>0.952688172</v>
      </c>
      <c r="AQ10">
        <v>0</v>
      </c>
      <c r="AR10">
        <v>0.93387096800000002</v>
      </c>
      <c r="AS10">
        <v>0.97526881700000001</v>
      </c>
      <c r="AT10">
        <v>0.47365591400000001</v>
      </c>
      <c r="AU10">
        <v>0</v>
      </c>
      <c r="AV10">
        <v>0.99354838700000003</v>
      </c>
      <c r="AW10">
        <v>0.99354838700000003</v>
      </c>
      <c r="AX10">
        <v>0.99354838700000003</v>
      </c>
      <c r="AY10">
        <v>0.99354838700000003</v>
      </c>
      <c r="AZ10">
        <v>0.99354838700000003</v>
      </c>
      <c r="BA10">
        <v>0.99354838700000003</v>
      </c>
      <c r="BB10">
        <v>0.99354838700000003</v>
      </c>
      <c r="BC10">
        <v>0.99354838700000003</v>
      </c>
      <c r="BD10">
        <v>0.99354838700000003</v>
      </c>
      <c r="BE10">
        <v>0.99354838700000003</v>
      </c>
      <c r="BF10">
        <v>0.99354838700000003</v>
      </c>
      <c r="BG10">
        <v>0.99354838700000003</v>
      </c>
      <c r="BH10">
        <v>0.99354838700000003</v>
      </c>
      <c r="BI10">
        <v>0.99301075299999997</v>
      </c>
      <c r="BJ10">
        <v>0.97043010799999996</v>
      </c>
      <c r="BK10">
        <v>0</v>
      </c>
      <c r="BL10">
        <v>0.96559139800000005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0.97096774200000002</v>
      </c>
      <c r="BT10">
        <v>0.94408602200000002</v>
      </c>
      <c r="BU10">
        <v>0.96397849499999999</v>
      </c>
      <c r="BV10">
        <v>0.97741935499999999</v>
      </c>
      <c r="BW10">
        <v>0.96881720400000004</v>
      </c>
      <c r="BX10">
        <v>0.95</v>
      </c>
      <c r="BY10">
        <v>0.97043010799999996</v>
      </c>
      <c r="BZ10">
        <v>0.98440860200000002</v>
      </c>
      <c r="CA10">
        <v>0.979569892</v>
      </c>
      <c r="CB10">
        <v>0.95860215100000001</v>
      </c>
      <c r="CC10">
        <v>0.89462365600000004</v>
      </c>
      <c r="CD10">
        <v>0.97204301100000001</v>
      </c>
      <c r="CE10">
        <v>0.97043010799999996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0.98118279600000002</v>
      </c>
      <c r="CL10">
        <v>0.464516129</v>
      </c>
      <c r="CM10">
        <v>0.95430107500000005</v>
      </c>
      <c r="CN10">
        <v>0.94784946199999998</v>
      </c>
      <c r="CO10">
        <v>0.96774193500000005</v>
      </c>
      <c r="CP10">
        <v>0.95322580599999995</v>
      </c>
      <c r="CQ10">
        <v>0.95161290300000001</v>
      </c>
      <c r="CR10">
        <v>0.94838709700000001</v>
      </c>
      <c r="CS10">
        <v>0.94623655900000003</v>
      </c>
      <c r="CT10">
        <v>0.96774193500000005</v>
      </c>
      <c r="CU10">
        <v>0.93817204300000001</v>
      </c>
      <c r="CV10">
        <v>0.96451612900000006</v>
      </c>
      <c r="CW10">
        <v>0</v>
      </c>
      <c r="CX10">
        <v>0.97903225800000004</v>
      </c>
      <c r="CY10">
        <v>0.95215053800000005</v>
      </c>
      <c r="CZ10">
        <v>0</v>
      </c>
      <c r="DA10">
        <v>0</v>
      </c>
      <c r="DB10">
        <v>0.94784946199999998</v>
      </c>
      <c r="DC10">
        <v>0.95053763400000002</v>
      </c>
      <c r="DD10">
        <v>0.97795698900000005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0.996774194</v>
      </c>
      <c r="DK10">
        <v>0.996774194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0.99247311800000004</v>
      </c>
      <c r="DX10">
        <v>0.68010752699999999</v>
      </c>
      <c r="DY10">
        <v>0.668817204</v>
      </c>
    </row>
    <row r="11" spans="1:129" x14ac:dyDescent="0.35">
      <c r="A11">
        <v>1983</v>
      </c>
      <c r="C11">
        <v>1</v>
      </c>
      <c r="D11">
        <v>0.98811757300000003</v>
      </c>
      <c r="E11">
        <v>0.99624765500000001</v>
      </c>
      <c r="F11">
        <v>0.481550969</v>
      </c>
      <c r="G11">
        <v>0.93933708599999999</v>
      </c>
      <c r="H11">
        <v>0.93433395900000005</v>
      </c>
      <c r="I11">
        <v>0.95747342099999999</v>
      </c>
      <c r="J11">
        <v>0.85866166399999999</v>
      </c>
      <c r="K11">
        <v>0.95121951199999999</v>
      </c>
      <c r="L11">
        <v>0.94246403999999995</v>
      </c>
      <c r="M11">
        <v>0.965603502</v>
      </c>
      <c r="N11">
        <v>0.90494058799999999</v>
      </c>
      <c r="O11">
        <v>0.94183864900000003</v>
      </c>
      <c r="P11">
        <v>0.94371482200000001</v>
      </c>
      <c r="Q11">
        <v>0.95684802999999996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0.97435897400000004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0.95247029400000005</v>
      </c>
      <c r="AS11">
        <v>0</v>
      </c>
      <c r="AT11">
        <v>0.95309568499999997</v>
      </c>
      <c r="AU11">
        <v>0.96685428399999995</v>
      </c>
      <c r="AV11">
        <v>0.99749843699999996</v>
      </c>
      <c r="AW11">
        <v>0.99749843699999996</v>
      </c>
      <c r="AX11">
        <v>0.99749843699999996</v>
      </c>
      <c r="AY11">
        <v>0.99749843699999996</v>
      </c>
      <c r="AZ11">
        <v>0.99749843699999996</v>
      </c>
      <c r="BA11">
        <v>0.99749843699999996</v>
      </c>
      <c r="BB11">
        <v>0.99749843699999996</v>
      </c>
      <c r="BC11">
        <v>0.99749843699999996</v>
      </c>
      <c r="BD11">
        <v>0.99749843699999996</v>
      </c>
      <c r="BE11">
        <v>0.99749843699999996</v>
      </c>
      <c r="BF11">
        <v>0.99749843699999996</v>
      </c>
      <c r="BG11">
        <v>0.99749843699999996</v>
      </c>
      <c r="BH11">
        <v>0.99749843699999996</v>
      </c>
      <c r="BI11">
        <v>0.99749843699999996</v>
      </c>
      <c r="BJ11">
        <v>0.98436522800000004</v>
      </c>
      <c r="BK11">
        <v>0.92245153199999996</v>
      </c>
      <c r="BL11">
        <v>0.95997498400000003</v>
      </c>
      <c r="BM11">
        <v>0.97373358300000001</v>
      </c>
      <c r="BN11">
        <v>0</v>
      </c>
      <c r="BO11">
        <v>0</v>
      </c>
      <c r="BP11">
        <v>0.99312069999999997</v>
      </c>
      <c r="BQ11">
        <v>0.99124452799999996</v>
      </c>
      <c r="BR11">
        <v>0.50031269499999997</v>
      </c>
      <c r="BS11">
        <v>0.97623514700000003</v>
      </c>
      <c r="BT11">
        <v>0.95622263900000004</v>
      </c>
      <c r="BU11">
        <v>0.95809881200000002</v>
      </c>
      <c r="BV11">
        <v>0.97936210099999998</v>
      </c>
      <c r="BW11">
        <v>0.96622889300000003</v>
      </c>
      <c r="BX11">
        <v>0.95747342099999999</v>
      </c>
      <c r="BY11">
        <v>0.97811132000000001</v>
      </c>
      <c r="BZ11">
        <v>0.98436522800000004</v>
      </c>
      <c r="CA11">
        <v>0.97936210099999998</v>
      </c>
      <c r="CB11">
        <v>0.959349593</v>
      </c>
      <c r="CC11">
        <v>0.93308317699999999</v>
      </c>
      <c r="CD11">
        <v>0.96622889300000003</v>
      </c>
      <c r="CE11">
        <v>0.96810506600000001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0.95434646700000003</v>
      </c>
      <c r="CM11">
        <v>0.94684177599999997</v>
      </c>
      <c r="CN11">
        <v>0.95059412099999996</v>
      </c>
      <c r="CO11">
        <v>0.95059412099999996</v>
      </c>
      <c r="CP11">
        <v>0.94246403999999995</v>
      </c>
      <c r="CQ11">
        <v>0.94058786699999997</v>
      </c>
      <c r="CR11">
        <v>0.93370856800000002</v>
      </c>
      <c r="CS11">
        <v>0.947467167</v>
      </c>
      <c r="CT11">
        <v>0.96998123800000002</v>
      </c>
      <c r="CU11">
        <v>0.95309568499999997</v>
      </c>
      <c r="CV11">
        <v>0.97623514700000003</v>
      </c>
      <c r="CW11">
        <v>0</v>
      </c>
      <c r="CX11">
        <v>0</v>
      </c>
      <c r="CY11">
        <v>0</v>
      </c>
      <c r="CZ11">
        <v>0.98436522800000004</v>
      </c>
      <c r="DA11">
        <v>0</v>
      </c>
      <c r="DB11">
        <v>0.95309568499999997</v>
      </c>
      <c r="DC11">
        <v>0.95684802999999996</v>
      </c>
      <c r="DD11">
        <v>0.98061288300000005</v>
      </c>
      <c r="DE11">
        <v>0.96060037499999995</v>
      </c>
      <c r="DF11">
        <v>0.97560975599999999</v>
      </c>
      <c r="DG11">
        <v>0.97998749200000002</v>
      </c>
      <c r="DH11">
        <v>0.959349593</v>
      </c>
      <c r="DI11">
        <v>0.98561600999999999</v>
      </c>
      <c r="DJ11">
        <v>1</v>
      </c>
      <c r="DK11">
        <v>0.99749843699999996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0.95684802999999996</v>
      </c>
      <c r="DT11">
        <v>0.92870544099999996</v>
      </c>
      <c r="DU11">
        <v>0.95434646700000003</v>
      </c>
      <c r="DV11">
        <v>0</v>
      </c>
      <c r="DW11">
        <v>0.98936835499999998</v>
      </c>
      <c r="DX11">
        <v>0.64227642299999999</v>
      </c>
      <c r="DY11">
        <v>0.59537210799999996</v>
      </c>
    </row>
    <row r="12" spans="1:129" x14ac:dyDescent="0.35">
      <c r="A12">
        <v>1984</v>
      </c>
      <c r="C12">
        <v>1</v>
      </c>
      <c r="D12">
        <v>0.97963340099999996</v>
      </c>
      <c r="E12">
        <v>0.994568907</v>
      </c>
      <c r="F12">
        <v>0.95723014299999998</v>
      </c>
      <c r="G12">
        <v>0.63204344899999998</v>
      </c>
      <c r="H12">
        <v>0.63068567499999995</v>
      </c>
      <c r="I12">
        <v>0.634080109</v>
      </c>
      <c r="J12">
        <v>0.57705363200000004</v>
      </c>
      <c r="K12">
        <v>0.64019008799999999</v>
      </c>
      <c r="L12">
        <v>0.628649016</v>
      </c>
      <c r="M12">
        <v>0.64833672799999997</v>
      </c>
      <c r="N12">
        <v>0.60624575700000005</v>
      </c>
      <c r="O12">
        <v>0.63340122200000004</v>
      </c>
      <c r="P12">
        <v>0.63543788199999995</v>
      </c>
      <c r="Q12">
        <v>0.64019008799999999</v>
      </c>
      <c r="R12">
        <v>0.63543788199999995</v>
      </c>
      <c r="S12">
        <v>0.62593346900000002</v>
      </c>
      <c r="T12">
        <v>0.59809911699999996</v>
      </c>
      <c r="U12">
        <v>0.63815342799999997</v>
      </c>
      <c r="V12">
        <v>0</v>
      </c>
      <c r="W12">
        <v>0</v>
      </c>
      <c r="X12">
        <v>0</v>
      </c>
      <c r="Y12">
        <v>0.97623896799999998</v>
      </c>
      <c r="Z12">
        <v>0.99185336000000002</v>
      </c>
      <c r="AA12">
        <v>0.97623896799999998</v>
      </c>
      <c r="AB12">
        <v>0.97216564800000005</v>
      </c>
      <c r="AC12">
        <v>0.98099117400000002</v>
      </c>
      <c r="AD12">
        <v>0.96130346200000005</v>
      </c>
      <c r="AE12">
        <v>0</v>
      </c>
      <c r="AF12">
        <v>0.96469789500000003</v>
      </c>
      <c r="AG12">
        <v>0.96266123599999998</v>
      </c>
      <c r="AH12">
        <v>0.94229463700000005</v>
      </c>
      <c r="AI12">
        <v>0.96605566899999995</v>
      </c>
      <c r="AJ12">
        <v>0.95655125600000002</v>
      </c>
      <c r="AK12">
        <v>0</v>
      </c>
      <c r="AL12">
        <v>0.97352342199999997</v>
      </c>
      <c r="AM12">
        <v>0.96605566899999995</v>
      </c>
      <c r="AN12">
        <v>0.96266123599999998</v>
      </c>
      <c r="AO12">
        <v>0.97623896799999998</v>
      </c>
      <c r="AP12">
        <v>0.96741344200000001</v>
      </c>
      <c r="AQ12">
        <v>0</v>
      </c>
      <c r="AR12">
        <v>0.93414799699999995</v>
      </c>
      <c r="AS12">
        <v>0.97080787499999999</v>
      </c>
      <c r="AT12">
        <v>0.94840461600000003</v>
      </c>
      <c r="AU12">
        <v>0.95451459599999999</v>
      </c>
      <c r="AV12">
        <v>0.99185336000000002</v>
      </c>
      <c r="AW12">
        <v>0.99185336000000002</v>
      </c>
      <c r="AX12">
        <v>0.99185336000000002</v>
      </c>
      <c r="AY12">
        <v>0.99185336000000002</v>
      </c>
      <c r="AZ12">
        <v>0.99185336000000002</v>
      </c>
      <c r="BA12">
        <v>0.99185336000000002</v>
      </c>
      <c r="BB12">
        <v>0.99185336000000002</v>
      </c>
      <c r="BC12">
        <v>0.99185336000000002</v>
      </c>
      <c r="BD12">
        <v>0.99185336000000002</v>
      </c>
      <c r="BE12">
        <v>0.99185336000000002</v>
      </c>
      <c r="BF12">
        <v>0.99185336000000002</v>
      </c>
      <c r="BG12">
        <v>0.99185336000000002</v>
      </c>
      <c r="BH12">
        <v>0.99185336000000002</v>
      </c>
      <c r="BI12">
        <v>0.99117447400000003</v>
      </c>
      <c r="BJ12">
        <v>0.97827562800000001</v>
      </c>
      <c r="BK12">
        <v>0.91785471799999996</v>
      </c>
      <c r="BL12">
        <v>0</v>
      </c>
      <c r="BM12">
        <v>0.97895451499999997</v>
      </c>
      <c r="BN12">
        <v>0</v>
      </c>
      <c r="BO12">
        <v>0</v>
      </c>
      <c r="BP12">
        <v>0.99592667999999995</v>
      </c>
      <c r="BQ12">
        <v>0.99592667999999995</v>
      </c>
      <c r="BR12">
        <v>0.99185336000000002</v>
      </c>
      <c r="BS12">
        <v>0.64697895500000002</v>
      </c>
      <c r="BT12">
        <v>0.64290563499999998</v>
      </c>
      <c r="BU12">
        <v>0.64154786200000002</v>
      </c>
      <c r="BV12">
        <v>0.64901561399999996</v>
      </c>
      <c r="BW12">
        <v>0.64765784100000001</v>
      </c>
      <c r="BX12">
        <v>0.64765784100000001</v>
      </c>
      <c r="BY12">
        <v>0.65105227399999999</v>
      </c>
      <c r="BZ12">
        <v>0.65716225399999995</v>
      </c>
      <c r="CA12">
        <v>0.65512559400000003</v>
      </c>
      <c r="CB12">
        <v>0.64019008799999999</v>
      </c>
      <c r="CC12">
        <v>0.62457569599999996</v>
      </c>
      <c r="CD12">
        <v>0.64969450100000004</v>
      </c>
      <c r="CE12">
        <v>0.644942295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0.99049558699999996</v>
      </c>
      <c r="CL12">
        <v>0</v>
      </c>
      <c r="CM12">
        <v>0.96469789500000003</v>
      </c>
      <c r="CN12">
        <v>0.96401900900000004</v>
      </c>
      <c r="CO12">
        <v>0.97148676199999995</v>
      </c>
      <c r="CP12">
        <v>0.95994568899999999</v>
      </c>
      <c r="CQ12">
        <v>0.95451459599999999</v>
      </c>
      <c r="CR12">
        <v>0.96401900900000004</v>
      </c>
      <c r="CS12">
        <v>0.96401900900000004</v>
      </c>
      <c r="CT12">
        <v>0</v>
      </c>
      <c r="CU12">
        <v>0</v>
      </c>
      <c r="CV12">
        <v>0</v>
      </c>
      <c r="CW12">
        <v>0</v>
      </c>
      <c r="CX12">
        <v>0.98370672100000001</v>
      </c>
      <c r="CY12">
        <v>0.95858791600000004</v>
      </c>
      <c r="CZ12">
        <v>0.98167006099999998</v>
      </c>
      <c r="DA12">
        <v>0</v>
      </c>
      <c r="DB12">
        <v>0</v>
      </c>
      <c r="DC12">
        <v>0</v>
      </c>
      <c r="DD12">
        <v>0</v>
      </c>
      <c r="DE12">
        <v>0.97012898800000003</v>
      </c>
      <c r="DF12">
        <v>0.97352342199999997</v>
      </c>
      <c r="DG12">
        <v>0.97080787499999999</v>
      </c>
      <c r="DH12">
        <v>0.95451459599999999</v>
      </c>
      <c r="DI12">
        <v>0.98302783400000004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0.95655125600000002</v>
      </c>
      <c r="DT12">
        <v>0.93007467799999999</v>
      </c>
      <c r="DU12">
        <v>0.94976238999999996</v>
      </c>
      <c r="DV12">
        <v>0</v>
      </c>
      <c r="DW12">
        <v>0.98099117400000002</v>
      </c>
      <c r="DX12">
        <v>0.618465716</v>
      </c>
      <c r="DY12">
        <v>0.56822810599999996</v>
      </c>
    </row>
    <row r="13" spans="1:129" x14ac:dyDescent="0.35">
      <c r="A13">
        <v>1985</v>
      </c>
      <c r="C13">
        <v>1</v>
      </c>
      <c r="D13">
        <v>0.98565840900000001</v>
      </c>
      <c r="E13">
        <v>0.996740548</v>
      </c>
      <c r="F13">
        <v>0.95306388500000006</v>
      </c>
      <c r="G13">
        <v>0.95567144699999995</v>
      </c>
      <c r="H13">
        <v>0.94719687100000005</v>
      </c>
      <c r="I13">
        <v>0.97001303800000005</v>
      </c>
      <c r="J13">
        <v>0.87809647999999996</v>
      </c>
      <c r="K13">
        <v>0.95371577600000002</v>
      </c>
      <c r="L13">
        <v>0.93481095199999997</v>
      </c>
      <c r="M13">
        <v>0.971316819</v>
      </c>
      <c r="N13">
        <v>0.91655801800000003</v>
      </c>
      <c r="O13">
        <v>0.95632333800000002</v>
      </c>
      <c r="P13">
        <v>0.95501955699999996</v>
      </c>
      <c r="Q13">
        <v>0.96544980400000002</v>
      </c>
      <c r="R13">
        <v>0.94393741900000006</v>
      </c>
      <c r="S13">
        <v>0.96544980400000002</v>
      </c>
      <c r="T13">
        <v>0.89439374199999999</v>
      </c>
      <c r="U13">
        <v>0.95501955699999996</v>
      </c>
      <c r="V13">
        <v>0</v>
      </c>
      <c r="W13">
        <v>0</v>
      </c>
      <c r="X13">
        <v>0</v>
      </c>
      <c r="Y13">
        <v>0</v>
      </c>
      <c r="Z13">
        <v>0.98435462799999995</v>
      </c>
      <c r="AA13">
        <v>0.97327249000000005</v>
      </c>
      <c r="AB13">
        <v>0.97001303800000005</v>
      </c>
      <c r="AC13">
        <v>0.97522816199999995</v>
      </c>
      <c r="AD13">
        <v>0.96349413299999997</v>
      </c>
      <c r="AE13">
        <v>0</v>
      </c>
      <c r="AF13">
        <v>0.96805736600000003</v>
      </c>
      <c r="AG13">
        <v>0.96414602299999996</v>
      </c>
      <c r="AH13">
        <v>0.951760104</v>
      </c>
      <c r="AI13">
        <v>0.96414602299999996</v>
      </c>
      <c r="AJ13">
        <v>0.96675358499999997</v>
      </c>
      <c r="AK13">
        <v>0</v>
      </c>
      <c r="AL13">
        <v>0.97327249000000005</v>
      </c>
      <c r="AM13">
        <v>0.97001303800000005</v>
      </c>
      <c r="AN13">
        <v>0.95893090000000003</v>
      </c>
      <c r="AO13">
        <v>0.97522816199999995</v>
      </c>
      <c r="AP13">
        <v>0.96740547600000004</v>
      </c>
      <c r="AQ13">
        <v>0</v>
      </c>
      <c r="AR13">
        <v>0.94589308999999999</v>
      </c>
      <c r="AS13">
        <v>0.98500651900000002</v>
      </c>
      <c r="AT13">
        <v>0.96088657099999997</v>
      </c>
      <c r="AU13">
        <v>0</v>
      </c>
      <c r="AV13">
        <v>0.996740548</v>
      </c>
      <c r="AW13">
        <v>0.996740548</v>
      </c>
      <c r="AX13">
        <v>0.996740548</v>
      </c>
      <c r="AY13">
        <v>0.996740548</v>
      </c>
      <c r="AZ13">
        <v>0.996740548</v>
      </c>
      <c r="BA13">
        <v>0.996740548</v>
      </c>
      <c r="BB13">
        <v>0.996740548</v>
      </c>
      <c r="BC13">
        <v>0.996740548</v>
      </c>
      <c r="BD13">
        <v>0.996740548</v>
      </c>
      <c r="BE13">
        <v>0.996740548</v>
      </c>
      <c r="BF13">
        <v>0.996740548</v>
      </c>
      <c r="BG13">
        <v>0.996740548</v>
      </c>
      <c r="BH13">
        <v>0.996740548</v>
      </c>
      <c r="BI13">
        <v>0.99739243799999999</v>
      </c>
      <c r="BJ13">
        <v>0.96544980400000002</v>
      </c>
      <c r="BK13">
        <v>0</v>
      </c>
      <c r="BL13">
        <v>0.96675358499999997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0.98370273799999997</v>
      </c>
      <c r="CL13">
        <v>0.95567144699999995</v>
      </c>
      <c r="CM13">
        <v>0.96870925699999999</v>
      </c>
      <c r="CN13">
        <v>0.97001303800000005</v>
      </c>
      <c r="CO13">
        <v>0.97196870899999999</v>
      </c>
      <c r="CP13">
        <v>0.97001303800000005</v>
      </c>
      <c r="CQ13">
        <v>0.96088657099999997</v>
      </c>
      <c r="CR13">
        <v>0.96870925699999999</v>
      </c>
      <c r="CS13">
        <v>0.96544980400000002</v>
      </c>
      <c r="CT13">
        <v>0.97001303800000005</v>
      </c>
      <c r="CU13">
        <v>0.95501955699999996</v>
      </c>
      <c r="CV13">
        <v>0.96610169499999998</v>
      </c>
      <c r="CW13">
        <v>0</v>
      </c>
      <c r="CX13">
        <v>0.98565840900000001</v>
      </c>
      <c r="CY13">
        <v>0.96740547600000004</v>
      </c>
      <c r="CZ13">
        <v>0</v>
      </c>
      <c r="DA13">
        <v>0</v>
      </c>
      <c r="DB13">
        <v>0.97066492800000004</v>
      </c>
      <c r="DC13">
        <v>0.96479791400000003</v>
      </c>
      <c r="DD13">
        <v>0.98044328599999997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0.99739243799999999</v>
      </c>
      <c r="DK13">
        <v>0.99282920500000005</v>
      </c>
      <c r="DL13">
        <v>0.98956975199999997</v>
      </c>
      <c r="DM13">
        <v>0.977183833</v>
      </c>
      <c r="DN13">
        <v>0.97913950500000002</v>
      </c>
      <c r="DO13">
        <v>0.954367666</v>
      </c>
      <c r="DP13">
        <v>0.95632333800000002</v>
      </c>
      <c r="DQ13">
        <v>0.97392438100000001</v>
      </c>
      <c r="DR13">
        <v>0.948500652</v>
      </c>
      <c r="DS13">
        <v>0</v>
      </c>
      <c r="DT13">
        <v>0</v>
      </c>
      <c r="DU13">
        <v>0</v>
      </c>
      <c r="DV13">
        <v>0</v>
      </c>
      <c r="DW13">
        <v>0.99739243799999999</v>
      </c>
      <c r="DX13">
        <v>0.75945241200000002</v>
      </c>
      <c r="DY13">
        <v>0.75097783600000001</v>
      </c>
    </row>
    <row r="14" spans="1:129" x14ac:dyDescent="0.35">
      <c r="A14">
        <v>1986</v>
      </c>
      <c r="C14">
        <v>1</v>
      </c>
      <c r="D14">
        <v>0.99183673500000002</v>
      </c>
      <c r="E14">
        <v>0.99795918400000005</v>
      </c>
      <c r="F14">
        <v>0.95306122400000004</v>
      </c>
      <c r="G14">
        <v>0.94829931999999995</v>
      </c>
      <c r="H14">
        <v>0.93401360499999997</v>
      </c>
      <c r="I14">
        <v>0.95850340099999998</v>
      </c>
      <c r="J14">
        <v>0.87278911599999998</v>
      </c>
      <c r="K14">
        <v>0.95102040799999998</v>
      </c>
      <c r="L14">
        <v>0.94285714300000001</v>
      </c>
      <c r="M14">
        <v>0.96938775499999996</v>
      </c>
      <c r="N14">
        <v>0.92108843500000004</v>
      </c>
      <c r="O14">
        <v>0.94965986400000002</v>
      </c>
      <c r="P14">
        <v>0.95510204099999996</v>
      </c>
      <c r="Q14">
        <v>0.96394557800000003</v>
      </c>
      <c r="R14">
        <v>0.94761904799999996</v>
      </c>
      <c r="S14">
        <v>0.96530612199999999</v>
      </c>
      <c r="T14">
        <v>0.90136054399999999</v>
      </c>
      <c r="U14">
        <v>0.94693877599999998</v>
      </c>
      <c r="V14">
        <v>0</v>
      </c>
      <c r="W14">
        <v>0</v>
      </c>
      <c r="X14">
        <v>0</v>
      </c>
      <c r="Y14">
        <v>0.98503401400000001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0.94557823100000005</v>
      </c>
      <c r="AS14">
        <v>0</v>
      </c>
      <c r="AT14">
        <v>0.96190476199999997</v>
      </c>
      <c r="AU14">
        <v>0.97755102000000005</v>
      </c>
      <c r="AV14">
        <v>0.99795918400000005</v>
      </c>
      <c r="AW14">
        <v>0.99795918400000005</v>
      </c>
      <c r="AX14">
        <v>0.99795918400000005</v>
      </c>
      <c r="AY14">
        <v>0.99795918400000005</v>
      </c>
      <c r="AZ14">
        <v>0.99795918400000005</v>
      </c>
      <c r="BA14">
        <v>0.99795918400000005</v>
      </c>
      <c r="BB14">
        <v>0.99795918400000005</v>
      </c>
      <c r="BC14">
        <v>0.99795918400000005</v>
      </c>
      <c r="BD14">
        <v>0.99795918400000005</v>
      </c>
      <c r="BE14">
        <v>0.99795918400000005</v>
      </c>
      <c r="BF14">
        <v>0.99795918400000005</v>
      </c>
      <c r="BG14">
        <v>0.99795918400000005</v>
      </c>
      <c r="BH14">
        <v>0.99795918400000005</v>
      </c>
      <c r="BI14">
        <v>0.99727891199999996</v>
      </c>
      <c r="BJ14">
        <v>0.92448979600000003</v>
      </c>
      <c r="BK14">
        <v>0.92721088399999996</v>
      </c>
      <c r="BL14">
        <v>0.484353741</v>
      </c>
      <c r="BM14">
        <v>0.98503401400000001</v>
      </c>
      <c r="BN14">
        <v>0</v>
      </c>
      <c r="BO14">
        <v>0</v>
      </c>
      <c r="BP14">
        <v>0.99183673500000002</v>
      </c>
      <c r="BQ14">
        <v>0.99047618999999998</v>
      </c>
      <c r="BR14">
        <v>0.99727891199999996</v>
      </c>
      <c r="BS14">
        <v>0.97959183699999997</v>
      </c>
      <c r="BT14">
        <v>0.95986394600000002</v>
      </c>
      <c r="BU14">
        <v>0.96394557800000003</v>
      </c>
      <c r="BV14">
        <v>0.982312925</v>
      </c>
      <c r="BW14">
        <v>0.97074829900000004</v>
      </c>
      <c r="BX14">
        <v>0.94285714300000001</v>
      </c>
      <c r="BY14">
        <v>0.978231293</v>
      </c>
      <c r="BZ14">
        <v>0.98435374099999995</v>
      </c>
      <c r="CA14">
        <v>0.978231293</v>
      </c>
      <c r="CB14">
        <v>0.95578231300000005</v>
      </c>
      <c r="CC14">
        <v>0.93809523800000005</v>
      </c>
      <c r="CD14">
        <v>0.97142857100000002</v>
      </c>
      <c r="CE14">
        <v>0.97210884399999997</v>
      </c>
      <c r="CF14">
        <v>0.497959184</v>
      </c>
      <c r="CG14">
        <v>0.497959184</v>
      </c>
      <c r="CH14">
        <v>0.497959184</v>
      </c>
      <c r="CI14">
        <v>0.497959184</v>
      </c>
      <c r="CJ14">
        <v>0.497959184</v>
      </c>
      <c r="CK14">
        <v>0</v>
      </c>
      <c r="CL14">
        <v>0.96258503399999995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0.97074829900000004</v>
      </c>
      <c r="CU14">
        <v>0.957823129</v>
      </c>
      <c r="CV14">
        <v>0.96938775499999996</v>
      </c>
      <c r="CW14">
        <v>0.98299319699999999</v>
      </c>
      <c r="CX14">
        <v>0</v>
      </c>
      <c r="CY14">
        <v>0</v>
      </c>
      <c r="CZ14">
        <v>0.989795918</v>
      </c>
      <c r="DA14">
        <v>0.99319727899999999</v>
      </c>
      <c r="DB14">
        <v>0.96122448999999999</v>
      </c>
      <c r="DC14">
        <v>0.96598639500000005</v>
      </c>
      <c r="DD14">
        <v>0.99183673500000002</v>
      </c>
      <c r="DE14">
        <v>0.96054421800000001</v>
      </c>
      <c r="DF14">
        <v>0.98367346899999997</v>
      </c>
      <c r="DG14">
        <v>0.98367346899999997</v>
      </c>
      <c r="DH14">
        <v>0.96054421800000001</v>
      </c>
      <c r="DI14">
        <v>0.98639455799999998</v>
      </c>
      <c r="DJ14">
        <v>0.99863945600000004</v>
      </c>
      <c r="DK14">
        <v>0.99727891199999996</v>
      </c>
      <c r="DL14">
        <v>0.99319727899999999</v>
      </c>
      <c r="DM14">
        <v>0.98095238100000004</v>
      </c>
      <c r="DN14">
        <v>0.982312925</v>
      </c>
      <c r="DO14">
        <v>0.96734693900000002</v>
      </c>
      <c r="DP14">
        <v>0.96258503399999995</v>
      </c>
      <c r="DQ14">
        <v>0.97414966000000003</v>
      </c>
      <c r="DR14">
        <v>0.95510204099999996</v>
      </c>
      <c r="DS14">
        <v>0.97278911599999995</v>
      </c>
      <c r="DT14">
        <v>0.94285714300000001</v>
      </c>
      <c r="DU14">
        <v>0.97074829900000004</v>
      </c>
      <c r="DV14">
        <v>0</v>
      </c>
      <c r="DW14">
        <v>0.98435374099999995</v>
      </c>
      <c r="DX14">
        <v>0.65646258499999999</v>
      </c>
      <c r="DY14">
        <v>0.65102040800000005</v>
      </c>
    </row>
    <row r="15" spans="1:129" x14ac:dyDescent="0.35">
      <c r="A15">
        <v>1987</v>
      </c>
      <c r="C15">
        <v>1</v>
      </c>
      <c r="D15">
        <v>0.98625618500000001</v>
      </c>
      <c r="E15">
        <v>0.99450247400000003</v>
      </c>
      <c r="F15">
        <v>0.92303463399999996</v>
      </c>
      <c r="G15">
        <v>0.94007696500000004</v>
      </c>
      <c r="H15">
        <v>0.93347993399999996</v>
      </c>
      <c r="I15">
        <v>0.96591533799999996</v>
      </c>
      <c r="J15">
        <v>0.84826827900000001</v>
      </c>
      <c r="K15">
        <v>0.95382078100000001</v>
      </c>
      <c r="L15">
        <v>0.94282572799999997</v>
      </c>
      <c r="M15">
        <v>0.96701484299999996</v>
      </c>
      <c r="N15">
        <v>0.91258933499999995</v>
      </c>
      <c r="O15">
        <v>0.94007696500000004</v>
      </c>
      <c r="P15">
        <v>0.95162177000000003</v>
      </c>
      <c r="Q15">
        <v>0.96041781199999998</v>
      </c>
      <c r="R15">
        <v>0.93018141799999998</v>
      </c>
      <c r="S15">
        <v>0.94887300699999999</v>
      </c>
      <c r="T15">
        <v>0.88455195200000003</v>
      </c>
      <c r="U15">
        <v>0.94942276000000003</v>
      </c>
      <c r="V15">
        <v>0</v>
      </c>
      <c r="W15">
        <v>0</v>
      </c>
      <c r="X15">
        <v>0</v>
      </c>
      <c r="Y15">
        <v>0.98185816400000003</v>
      </c>
      <c r="Z15">
        <v>0.98955470000000001</v>
      </c>
      <c r="AA15">
        <v>0.97471138000000002</v>
      </c>
      <c r="AB15">
        <v>0.97416162699999997</v>
      </c>
      <c r="AC15">
        <v>0.96481583299999996</v>
      </c>
      <c r="AD15">
        <v>0.97031335900000004</v>
      </c>
      <c r="AE15">
        <v>0</v>
      </c>
      <c r="AF15">
        <v>0.95931830699999998</v>
      </c>
      <c r="AG15">
        <v>0.95876855400000005</v>
      </c>
      <c r="AH15">
        <v>0.93293018100000003</v>
      </c>
      <c r="AI15">
        <v>0.95162177000000003</v>
      </c>
      <c r="AJ15">
        <v>0.96151731699999998</v>
      </c>
      <c r="AK15">
        <v>0</v>
      </c>
      <c r="AL15">
        <v>0.97086311199999997</v>
      </c>
      <c r="AM15">
        <v>0.96921385400000004</v>
      </c>
      <c r="AN15">
        <v>0.96151731699999998</v>
      </c>
      <c r="AO15">
        <v>0.95986805900000005</v>
      </c>
      <c r="AP15">
        <v>0.97141286400000004</v>
      </c>
      <c r="AQ15">
        <v>0</v>
      </c>
      <c r="AR15">
        <v>0.92633315000000005</v>
      </c>
      <c r="AS15">
        <v>0.97855964799999995</v>
      </c>
      <c r="AT15">
        <v>0.94062671799999997</v>
      </c>
      <c r="AU15">
        <v>0.96811434900000004</v>
      </c>
      <c r="AV15">
        <v>0.99615173199999996</v>
      </c>
      <c r="AW15">
        <v>0.99615173199999996</v>
      </c>
      <c r="AX15">
        <v>0.99615173199999996</v>
      </c>
      <c r="AY15">
        <v>0.99615173199999996</v>
      </c>
      <c r="AZ15">
        <v>0.99615173199999996</v>
      </c>
      <c r="BA15">
        <v>0.99615173199999996</v>
      </c>
      <c r="BB15">
        <v>0.99615173199999996</v>
      </c>
      <c r="BC15">
        <v>0.99615173199999996</v>
      </c>
      <c r="BD15">
        <v>0.99615173199999996</v>
      </c>
      <c r="BE15">
        <v>0.99615173199999996</v>
      </c>
      <c r="BF15">
        <v>0.99615173199999996</v>
      </c>
      <c r="BG15">
        <v>0.99615173199999996</v>
      </c>
      <c r="BH15">
        <v>0.99615173199999996</v>
      </c>
      <c r="BI15">
        <v>0.99285321599999998</v>
      </c>
      <c r="BJ15">
        <v>0.97746014299999995</v>
      </c>
      <c r="BK15">
        <v>0.91973611899999996</v>
      </c>
      <c r="BL15">
        <v>0</v>
      </c>
      <c r="BM15">
        <v>0.97526113199999998</v>
      </c>
      <c r="BN15">
        <v>0</v>
      </c>
      <c r="BO15">
        <v>0</v>
      </c>
      <c r="BP15">
        <v>0.99120395800000005</v>
      </c>
      <c r="BQ15">
        <v>0.98515667900000004</v>
      </c>
      <c r="BR15">
        <v>0.99395272099999998</v>
      </c>
      <c r="BS15">
        <v>0.97526113199999998</v>
      </c>
      <c r="BT15">
        <v>0.95107201799999996</v>
      </c>
      <c r="BU15">
        <v>0.96426608000000003</v>
      </c>
      <c r="BV15">
        <v>0.98405717400000003</v>
      </c>
      <c r="BW15">
        <v>0.96206707000000002</v>
      </c>
      <c r="BX15">
        <v>0.93897746000000004</v>
      </c>
      <c r="BY15">
        <v>0.97251236900000004</v>
      </c>
      <c r="BZ15">
        <v>0.98515667900000004</v>
      </c>
      <c r="CA15">
        <v>0.97910940099999999</v>
      </c>
      <c r="CB15">
        <v>0.95437053299999997</v>
      </c>
      <c r="CC15">
        <v>0.92193512899999996</v>
      </c>
      <c r="CD15">
        <v>0.96261682199999998</v>
      </c>
      <c r="CE15">
        <v>0.96426608000000003</v>
      </c>
      <c r="CF15">
        <v>0.98955470000000001</v>
      </c>
      <c r="CG15">
        <v>0.98955470000000001</v>
      </c>
      <c r="CH15">
        <v>0.98955470000000001</v>
      </c>
      <c r="CI15">
        <v>0.98955470000000001</v>
      </c>
      <c r="CJ15">
        <v>0.98955470000000001</v>
      </c>
      <c r="CK15">
        <v>0.98845519500000001</v>
      </c>
      <c r="CL15">
        <v>0</v>
      </c>
      <c r="CM15">
        <v>0.95876855400000005</v>
      </c>
      <c r="CN15">
        <v>0.95766904900000005</v>
      </c>
      <c r="CO15">
        <v>0.95986805900000005</v>
      </c>
      <c r="CP15">
        <v>0.95766904900000005</v>
      </c>
      <c r="CQ15">
        <v>0.95052226500000003</v>
      </c>
      <c r="CR15">
        <v>0.95931830699999998</v>
      </c>
      <c r="CS15">
        <v>0.95107201799999996</v>
      </c>
      <c r="CT15">
        <v>0</v>
      </c>
      <c r="CU15">
        <v>0</v>
      </c>
      <c r="CV15">
        <v>0</v>
      </c>
      <c r="CW15">
        <v>0</v>
      </c>
      <c r="CX15">
        <v>0.98075865900000003</v>
      </c>
      <c r="CY15">
        <v>0.96206707000000002</v>
      </c>
      <c r="CZ15">
        <v>0.97965915299999995</v>
      </c>
      <c r="DA15">
        <v>0</v>
      </c>
      <c r="DB15">
        <v>0</v>
      </c>
      <c r="DC15">
        <v>0</v>
      </c>
      <c r="DD15">
        <v>0</v>
      </c>
      <c r="DE15">
        <v>0.937328202</v>
      </c>
      <c r="DF15">
        <v>0.97086311199999997</v>
      </c>
      <c r="DG15">
        <v>0.966465091</v>
      </c>
      <c r="DH15">
        <v>0.94007696500000004</v>
      </c>
      <c r="DI15">
        <v>0.97965915299999995</v>
      </c>
      <c r="DJ15">
        <v>0.99560197900000003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0.968664101</v>
      </c>
      <c r="DT15">
        <v>0.93787795500000004</v>
      </c>
      <c r="DU15">
        <v>0.97031335900000004</v>
      </c>
      <c r="DV15">
        <v>0</v>
      </c>
      <c r="DW15">
        <v>0.98680593699999997</v>
      </c>
      <c r="DX15">
        <v>0.70478284800000002</v>
      </c>
      <c r="DY15">
        <v>0.696536559</v>
      </c>
    </row>
    <row r="16" spans="1:129" x14ac:dyDescent="0.35">
      <c r="A16">
        <v>1988</v>
      </c>
      <c r="B16">
        <v>1</v>
      </c>
      <c r="C16">
        <v>1</v>
      </c>
      <c r="D16">
        <v>0.99380165300000001</v>
      </c>
      <c r="E16">
        <v>1</v>
      </c>
      <c r="F16">
        <v>0.95041322299999997</v>
      </c>
      <c r="G16">
        <v>0.91942148800000001</v>
      </c>
      <c r="H16">
        <v>0.93801652899999999</v>
      </c>
      <c r="I16">
        <v>0.95247933900000004</v>
      </c>
      <c r="J16">
        <v>0.83264462800000005</v>
      </c>
      <c r="K16">
        <v>0.94008264500000005</v>
      </c>
      <c r="L16">
        <v>0.94008264500000005</v>
      </c>
      <c r="M16">
        <v>0.95041322299999997</v>
      </c>
      <c r="N16">
        <v>0.88842975199999996</v>
      </c>
      <c r="O16">
        <v>0.90702479300000005</v>
      </c>
      <c r="P16">
        <v>0.94834710700000002</v>
      </c>
      <c r="Q16">
        <v>0.94214876000000003</v>
      </c>
      <c r="R16">
        <v>0.93801652899999999</v>
      </c>
      <c r="S16">
        <v>0.94421487599999998</v>
      </c>
      <c r="T16">
        <v>0.84917355400000005</v>
      </c>
      <c r="U16">
        <v>0.925619835</v>
      </c>
      <c r="V16">
        <v>0</v>
      </c>
      <c r="W16">
        <v>0</v>
      </c>
      <c r="X16">
        <v>0</v>
      </c>
      <c r="Y16">
        <v>0</v>
      </c>
      <c r="Z16">
        <v>0.97727272700000001</v>
      </c>
      <c r="AA16">
        <v>0.96280991699999996</v>
      </c>
      <c r="AB16">
        <v>0.96900826399999995</v>
      </c>
      <c r="AC16">
        <v>0.95247933900000004</v>
      </c>
      <c r="AD16">
        <v>0.95454545499999999</v>
      </c>
      <c r="AE16">
        <v>0</v>
      </c>
      <c r="AF16">
        <v>0.95041322299999997</v>
      </c>
      <c r="AG16">
        <v>0.96280991699999996</v>
      </c>
      <c r="AH16">
        <v>0.92975206600000004</v>
      </c>
      <c r="AI16">
        <v>0.94008264500000005</v>
      </c>
      <c r="AJ16">
        <v>0.94628099200000004</v>
      </c>
      <c r="AK16">
        <v>0</v>
      </c>
      <c r="AL16">
        <v>0.96280991699999996</v>
      </c>
      <c r="AM16">
        <v>0.95041322299999997</v>
      </c>
      <c r="AN16">
        <v>0.95867768600000003</v>
      </c>
      <c r="AO16">
        <v>0.94214876000000003</v>
      </c>
      <c r="AP16">
        <v>0.94834710700000002</v>
      </c>
      <c r="AQ16">
        <v>0</v>
      </c>
      <c r="AR16">
        <v>0.91115702499999995</v>
      </c>
      <c r="AS16">
        <v>0.97107438000000001</v>
      </c>
      <c r="AT16">
        <v>0.94834710700000002</v>
      </c>
      <c r="AU16">
        <v>0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0.99793388400000005</v>
      </c>
      <c r="BJ16">
        <v>0.86363636399999999</v>
      </c>
      <c r="BK16">
        <v>0.915289256</v>
      </c>
      <c r="BL16">
        <v>0.96487603300000002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0.99380165300000001</v>
      </c>
      <c r="CL16">
        <v>0.96694214899999997</v>
      </c>
      <c r="CM16">
        <v>0.96694214899999997</v>
      </c>
      <c r="CN16">
        <v>0.97520661200000003</v>
      </c>
      <c r="CO16">
        <v>0.96280991699999996</v>
      </c>
      <c r="CP16">
        <v>0.96487603300000002</v>
      </c>
      <c r="CQ16">
        <v>0.94628099200000004</v>
      </c>
      <c r="CR16">
        <v>0.95867768600000003</v>
      </c>
      <c r="CS16">
        <v>0.95661156999999997</v>
      </c>
      <c r="CT16">
        <v>0.97107438000000001</v>
      </c>
      <c r="CU16">
        <v>0.94008264500000005</v>
      </c>
      <c r="CV16">
        <v>0.97314049599999997</v>
      </c>
      <c r="CW16">
        <v>0.983471074</v>
      </c>
      <c r="CX16">
        <v>0.98760330600000001</v>
      </c>
      <c r="CY16">
        <v>0.96487603300000002</v>
      </c>
      <c r="CZ16">
        <v>0</v>
      </c>
      <c r="DA16">
        <v>0.98760330600000001</v>
      </c>
      <c r="DB16">
        <v>0.94008264500000005</v>
      </c>
      <c r="DC16">
        <v>0.95661156999999997</v>
      </c>
      <c r="DD16">
        <v>0.97933884299999996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1</v>
      </c>
      <c r="DK16">
        <v>0.98966942099999999</v>
      </c>
      <c r="DL16">
        <v>0.99173553699999994</v>
      </c>
      <c r="DM16">
        <v>0.983471074</v>
      </c>
      <c r="DN16">
        <v>0.97520661200000003</v>
      </c>
      <c r="DO16">
        <v>0.94834710700000002</v>
      </c>
      <c r="DP16">
        <v>0.95867768600000003</v>
      </c>
      <c r="DQ16">
        <v>0.95454545499999999</v>
      </c>
      <c r="DR16">
        <v>0.96487603300000002</v>
      </c>
      <c r="DS16">
        <v>0</v>
      </c>
      <c r="DT16">
        <v>0</v>
      </c>
      <c r="DU16">
        <v>0</v>
      </c>
      <c r="DV16">
        <v>0.87603305799999998</v>
      </c>
      <c r="DW16">
        <v>0.97727272700000001</v>
      </c>
      <c r="DX16">
        <v>0.54752066099999996</v>
      </c>
      <c r="DY16">
        <v>0.54752066099999996</v>
      </c>
    </row>
    <row r="17" spans="1:129" x14ac:dyDescent="0.35">
      <c r="A17">
        <v>1988</v>
      </c>
      <c r="B17">
        <v>2</v>
      </c>
      <c r="C17">
        <v>1</v>
      </c>
      <c r="D17">
        <v>0.99801587300000005</v>
      </c>
      <c r="E17">
        <v>1</v>
      </c>
      <c r="F17">
        <v>0.96626984100000002</v>
      </c>
      <c r="G17">
        <v>0.93650793700000001</v>
      </c>
      <c r="H17">
        <v>0.946428571</v>
      </c>
      <c r="I17">
        <v>0.96626984100000002</v>
      </c>
      <c r="J17">
        <v>0.84722222199999997</v>
      </c>
      <c r="K17">
        <v>0.946428571</v>
      </c>
      <c r="L17">
        <v>0.94246031699999999</v>
      </c>
      <c r="M17">
        <v>0.97420634900000003</v>
      </c>
      <c r="N17">
        <v>0.88888888899999996</v>
      </c>
      <c r="O17">
        <v>0.93849206299999999</v>
      </c>
      <c r="P17">
        <v>0.950396825</v>
      </c>
      <c r="Q17">
        <v>0.96428571399999996</v>
      </c>
      <c r="R17">
        <v>0.94246031699999999</v>
      </c>
      <c r="S17">
        <v>0.95238095199999995</v>
      </c>
      <c r="T17">
        <v>0.87301587300000005</v>
      </c>
      <c r="U17">
        <v>0.95238095199999995</v>
      </c>
      <c r="V17">
        <v>0</v>
      </c>
      <c r="W17">
        <v>0</v>
      </c>
      <c r="X17">
        <v>0</v>
      </c>
      <c r="Y17">
        <v>0.97420634900000003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0.94047619000000005</v>
      </c>
      <c r="AS17">
        <v>0</v>
      </c>
      <c r="AT17">
        <v>0.96626984100000002</v>
      </c>
      <c r="AU17">
        <v>0.950396825</v>
      </c>
      <c r="AV17">
        <v>0.99801587300000005</v>
      </c>
      <c r="AW17">
        <v>0.99801587300000005</v>
      </c>
      <c r="AX17">
        <v>0.99801587300000005</v>
      </c>
      <c r="AY17">
        <v>0.99801587300000005</v>
      </c>
      <c r="AZ17">
        <v>0.99801587300000005</v>
      </c>
      <c r="BA17">
        <v>0.99801587300000005</v>
      </c>
      <c r="BB17">
        <v>0.99801587300000005</v>
      </c>
      <c r="BC17">
        <v>0.99801587300000005</v>
      </c>
      <c r="BD17">
        <v>0.99801587300000005</v>
      </c>
      <c r="BE17">
        <v>0.99801587300000005</v>
      </c>
      <c r="BF17">
        <v>0.99801587300000005</v>
      </c>
      <c r="BG17">
        <v>0.99801587300000005</v>
      </c>
      <c r="BH17">
        <v>0.99801587300000005</v>
      </c>
      <c r="BI17">
        <v>0.996031746</v>
      </c>
      <c r="BJ17">
        <v>0.86111111100000004</v>
      </c>
      <c r="BK17">
        <v>0.94047619000000005</v>
      </c>
      <c r="BL17">
        <v>0.95634920599999995</v>
      </c>
      <c r="BM17">
        <v>0.98015872999999998</v>
      </c>
      <c r="BN17">
        <v>0</v>
      </c>
      <c r="BO17">
        <v>0</v>
      </c>
      <c r="BP17">
        <v>0.99206349199999999</v>
      </c>
      <c r="BQ17">
        <v>0.98809523799999999</v>
      </c>
      <c r="BR17">
        <v>0.99206349199999999</v>
      </c>
      <c r="BS17">
        <v>0.97420634900000003</v>
      </c>
      <c r="BT17">
        <v>0.96230158700000001</v>
      </c>
      <c r="BU17">
        <v>0.98015872999999998</v>
      </c>
      <c r="BV17">
        <v>0.98214285700000004</v>
      </c>
      <c r="BW17">
        <v>0.97222222199999997</v>
      </c>
      <c r="BX17">
        <v>0.94444444400000005</v>
      </c>
      <c r="BY17">
        <v>0.96626984100000002</v>
      </c>
      <c r="BZ17">
        <v>0.98809523799999999</v>
      </c>
      <c r="CA17">
        <v>0.98809523799999999</v>
      </c>
      <c r="CB17">
        <v>0.96230158700000001</v>
      </c>
      <c r="CC17">
        <v>0.91865079400000005</v>
      </c>
      <c r="CD17">
        <v>0.96825396799999996</v>
      </c>
      <c r="CE17">
        <v>0.97023809500000002</v>
      </c>
      <c r="CF17">
        <v>0.99007936500000004</v>
      </c>
      <c r="CG17">
        <v>0.99007936500000004</v>
      </c>
      <c r="CH17">
        <v>0.99007936500000004</v>
      </c>
      <c r="CI17">
        <v>0.99007936500000004</v>
      </c>
      <c r="CJ17">
        <v>0.99801587300000005</v>
      </c>
      <c r="CK17">
        <v>0</v>
      </c>
      <c r="CL17">
        <v>0.95634920599999995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0.96626984100000002</v>
      </c>
      <c r="CU17">
        <v>0.94047619000000005</v>
      </c>
      <c r="CV17">
        <v>0.96031745999999996</v>
      </c>
      <c r="CW17">
        <v>0.98611111100000004</v>
      </c>
      <c r="CX17">
        <v>0</v>
      </c>
      <c r="CY17">
        <v>0</v>
      </c>
      <c r="CZ17">
        <v>0.98015872999999998</v>
      </c>
      <c r="DA17">
        <v>0.99206349199999999</v>
      </c>
      <c r="DB17">
        <v>0.95238095199999995</v>
      </c>
      <c r="DC17">
        <v>0.95833333300000001</v>
      </c>
      <c r="DD17">
        <v>0.97619047599999997</v>
      </c>
      <c r="DE17">
        <v>0.95238095199999995</v>
      </c>
      <c r="DF17">
        <v>0.98015872999999998</v>
      </c>
      <c r="DG17">
        <v>0.97023809500000002</v>
      </c>
      <c r="DH17">
        <v>0.94841269800000005</v>
      </c>
      <c r="DI17">
        <v>0.98015872999999998</v>
      </c>
      <c r="DJ17">
        <v>1</v>
      </c>
      <c r="DK17">
        <v>0.99206349199999999</v>
      </c>
      <c r="DL17">
        <v>0.98611111100000004</v>
      </c>
      <c r="DM17">
        <v>0.97023809500000002</v>
      </c>
      <c r="DN17">
        <v>0.97619047599999997</v>
      </c>
      <c r="DO17">
        <v>0.94444444400000005</v>
      </c>
      <c r="DP17">
        <v>0.946428571</v>
      </c>
      <c r="DQ17">
        <v>0.95833333300000001</v>
      </c>
      <c r="DR17">
        <v>0.92261904800000005</v>
      </c>
      <c r="DS17">
        <v>0.96626984100000002</v>
      </c>
      <c r="DT17">
        <v>0.93650793700000001</v>
      </c>
      <c r="DU17">
        <v>0.96825396799999996</v>
      </c>
      <c r="DV17">
        <v>0.86706349199999999</v>
      </c>
      <c r="DW17">
        <v>0.96428571399999996</v>
      </c>
      <c r="DX17">
        <v>0.59722222199999997</v>
      </c>
      <c r="DY17">
        <v>0.58333333300000001</v>
      </c>
    </row>
    <row r="18" spans="1:129" x14ac:dyDescent="0.35">
      <c r="A18">
        <v>1988</v>
      </c>
      <c r="B18">
        <v>3</v>
      </c>
      <c r="C18">
        <v>1</v>
      </c>
      <c r="D18">
        <v>0.99797160200000001</v>
      </c>
      <c r="E18">
        <v>1</v>
      </c>
      <c r="F18">
        <v>0.95131845800000003</v>
      </c>
      <c r="G18">
        <v>0.93103448300000002</v>
      </c>
      <c r="H18">
        <v>0.93306288000000004</v>
      </c>
      <c r="I18">
        <v>0.96551724100000003</v>
      </c>
      <c r="J18">
        <v>0.83164300199999996</v>
      </c>
      <c r="K18">
        <v>0.95537525400000001</v>
      </c>
      <c r="L18">
        <v>0.95334685600000002</v>
      </c>
      <c r="M18">
        <v>0.973630832</v>
      </c>
      <c r="N18">
        <v>0.89249492900000005</v>
      </c>
      <c r="O18">
        <v>0.93711967500000004</v>
      </c>
      <c r="P18">
        <v>0.94320486800000003</v>
      </c>
      <c r="Q18">
        <v>0.96754563900000001</v>
      </c>
      <c r="R18">
        <v>0.94726166300000003</v>
      </c>
      <c r="S18">
        <v>0.95131845800000003</v>
      </c>
      <c r="T18">
        <v>0.86409736299999995</v>
      </c>
      <c r="U18">
        <v>0.94929006100000002</v>
      </c>
      <c r="V18">
        <v>0</v>
      </c>
      <c r="W18">
        <v>0</v>
      </c>
      <c r="X18">
        <v>0</v>
      </c>
      <c r="Y18">
        <v>0.977687627</v>
      </c>
      <c r="Z18">
        <v>0.98985801200000001</v>
      </c>
      <c r="AA18">
        <v>0.98580121700000001</v>
      </c>
      <c r="AB18">
        <v>0.98174442200000001</v>
      </c>
      <c r="AC18">
        <v>0.97565922900000002</v>
      </c>
      <c r="AD18">
        <v>0.96551724100000003</v>
      </c>
      <c r="AE18">
        <v>0</v>
      </c>
      <c r="AF18">
        <v>0.98174442200000001</v>
      </c>
      <c r="AG18">
        <v>0.96146044600000002</v>
      </c>
      <c r="AH18">
        <v>0.95334685600000002</v>
      </c>
      <c r="AI18">
        <v>0.977687627</v>
      </c>
      <c r="AJ18">
        <v>0.95131845800000003</v>
      </c>
      <c r="AK18">
        <v>0</v>
      </c>
      <c r="AL18">
        <v>0.98580121700000001</v>
      </c>
      <c r="AM18">
        <v>0.98377281900000002</v>
      </c>
      <c r="AN18">
        <v>0.973630832</v>
      </c>
      <c r="AO18">
        <v>0.969574037</v>
      </c>
      <c r="AP18">
        <v>0.973630832</v>
      </c>
      <c r="AQ18">
        <v>0</v>
      </c>
      <c r="AR18">
        <v>0.92900608500000004</v>
      </c>
      <c r="AS18">
        <v>0.96754563900000001</v>
      </c>
      <c r="AT18">
        <v>0.93306288000000004</v>
      </c>
      <c r="AU18">
        <v>0.96551724100000003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0.94117647100000001</v>
      </c>
      <c r="BK18">
        <v>0.92089249500000003</v>
      </c>
      <c r="BL18">
        <v>0</v>
      </c>
      <c r="BM18">
        <v>0.97565922900000002</v>
      </c>
      <c r="BN18">
        <v>0</v>
      </c>
      <c r="BO18">
        <v>0</v>
      </c>
      <c r="BP18">
        <v>0.98985801200000001</v>
      </c>
      <c r="BQ18">
        <v>0.98580121700000001</v>
      </c>
      <c r="BR18">
        <v>0.99391480700000001</v>
      </c>
      <c r="BS18">
        <v>0.973630832</v>
      </c>
      <c r="BT18">
        <v>0.93914807300000003</v>
      </c>
      <c r="BU18">
        <v>0.95943204900000001</v>
      </c>
      <c r="BV18">
        <v>0.97565922900000002</v>
      </c>
      <c r="BW18">
        <v>0.95334685600000002</v>
      </c>
      <c r="BX18">
        <v>0.94320486800000003</v>
      </c>
      <c r="BY18">
        <v>0.96146044600000002</v>
      </c>
      <c r="BZ18">
        <v>0.98580121700000001</v>
      </c>
      <c r="CA18">
        <v>0.973630832</v>
      </c>
      <c r="CB18">
        <v>0.93914807300000003</v>
      </c>
      <c r="CC18">
        <v>0.91480730200000004</v>
      </c>
      <c r="CD18">
        <v>0.96146044600000002</v>
      </c>
      <c r="CE18">
        <v>0.96146044600000002</v>
      </c>
      <c r="CF18">
        <v>0.969574037</v>
      </c>
      <c r="CG18">
        <v>0.969574037</v>
      </c>
      <c r="CH18">
        <v>0.969574037</v>
      </c>
      <c r="CI18">
        <v>0.969574037</v>
      </c>
      <c r="CJ18">
        <v>0.995943205</v>
      </c>
      <c r="CK18">
        <v>0.99391480700000001</v>
      </c>
      <c r="CL18">
        <v>0</v>
      </c>
      <c r="CM18">
        <v>0.96551724100000003</v>
      </c>
      <c r="CN18">
        <v>0.96754563900000001</v>
      </c>
      <c r="CO18">
        <v>0.96551724100000003</v>
      </c>
      <c r="CP18">
        <v>0.96146044600000002</v>
      </c>
      <c r="CQ18">
        <v>0.94523326600000002</v>
      </c>
      <c r="CR18">
        <v>0.94929006100000002</v>
      </c>
      <c r="CS18">
        <v>0.95943204900000001</v>
      </c>
      <c r="CT18">
        <v>0</v>
      </c>
      <c r="CU18">
        <v>0</v>
      </c>
      <c r="CV18">
        <v>0</v>
      </c>
      <c r="CW18">
        <v>0</v>
      </c>
      <c r="CX18">
        <v>0.98377281900000002</v>
      </c>
      <c r="CY18">
        <v>0.95334685600000002</v>
      </c>
      <c r="CZ18">
        <v>0.97565922900000002</v>
      </c>
      <c r="DA18">
        <v>0</v>
      </c>
      <c r="DB18">
        <v>0</v>
      </c>
      <c r="DC18">
        <v>0</v>
      </c>
      <c r="DD18">
        <v>0</v>
      </c>
      <c r="DE18">
        <v>0.93914807300000003</v>
      </c>
      <c r="DF18">
        <v>0.97565922900000002</v>
      </c>
      <c r="DG18">
        <v>0.977687627</v>
      </c>
      <c r="DH18">
        <v>0.94929006100000002</v>
      </c>
      <c r="DI18">
        <v>0.98580121700000001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0.98174442200000001</v>
      </c>
      <c r="DT18">
        <v>0.94117647100000001</v>
      </c>
      <c r="DU18">
        <v>0.96348884400000001</v>
      </c>
      <c r="DV18">
        <v>0.90466531400000005</v>
      </c>
      <c r="DW18">
        <v>0.98174442200000001</v>
      </c>
      <c r="DX18">
        <v>0.61054766699999996</v>
      </c>
      <c r="DY18">
        <v>0.60243407699999996</v>
      </c>
    </row>
    <row r="19" spans="1:129" x14ac:dyDescent="0.35">
      <c r="A19">
        <v>1989</v>
      </c>
      <c r="B19">
        <v>1</v>
      </c>
      <c r="C19">
        <v>1</v>
      </c>
      <c r="D19">
        <v>1</v>
      </c>
      <c r="E19">
        <v>1</v>
      </c>
      <c r="F19">
        <v>0.93824701200000005</v>
      </c>
      <c r="G19">
        <v>0.92828685300000002</v>
      </c>
      <c r="H19">
        <v>0.93625497999999996</v>
      </c>
      <c r="I19">
        <v>0.966135458</v>
      </c>
      <c r="J19">
        <v>0.85458167299999999</v>
      </c>
      <c r="K19">
        <v>0.942231076</v>
      </c>
      <c r="L19">
        <v>0.95019920300000005</v>
      </c>
      <c r="M19">
        <v>0.966135458</v>
      </c>
      <c r="N19">
        <v>0.88446215100000003</v>
      </c>
      <c r="O19">
        <v>0.93027888400000003</v>
      </c>
      <c r="P19">
        <v>0.95019920300000005</v>
      </c>
      <c r="Q19">
        <v>0.95617529899999998</v>
      </c>
      <c r="R19">
        <v>0.93027888400000003</v>
      </c>
      <c r="S19">
        <v>0.93227091600000001</v>
      </c>
      <c r="T19">
        <v>0.84262948199999999</v>
      </c>
      <c r="U19">
        <v>0.92828685300000002</v>
      </c>
      <c r="V19">
        <v>0</v>
      </c>
      <c r="W19">
        <v>0</v>
      </c>
      <c r="X19">
        <v>0</v>
      </c>
      <c r="Y19">
        <v>0</v>
      </c>
      <c r="Z19">
        <v>0.988047809</v>
      </c>
      <c r="AA19">
        <v>0.97410358600000002</v>
      </c>
      <c r="AB19">
        <v>0.97410358600000002</v>
      </c>
      <c r="AC19">
        <v>0.978087649</v>
      </c>
      <c r="AD19">
        <v>0.97011952199999996</v>
      </c>
      <c r="AE19">
        <v>0</v>
      </c>
      <c r="AF19">
        <v>0.954183267</v>
      </c>
      <c r="AG19">
        <v>0.96414342600000003</v>
      </c>
      <c r="AH19">
        <v>0.94621513899999998</v>
      </c>
      <c r="AI19">
        <v>0.942231076</v>
      </c>
      <c r="AJ19">
        <v>0.95816733099999996</v>
      </c>
      <c r="AK19">
        <v>0</v>
      </c>
      <c r="AL19">
        <v>0.966135458</v>
      </c>
      <c r="AM19">
        <v>0.95816733099999996</v>
      </c>
      <c r="AN19">
        <v>0.95219123500000002</v>
      </c>
      <c r="AO19">
        <v>0.95219123500000002</v>
      </c>
      <c r="AP19">
        <v>0.966135458</v>
      </c>
      <c r="AQ19">
        <v>0</v>
      </c>
      <c r="AR19">
        <v>0.94820717099999996</v>
      </c>
      <c r="AS19">
        <v>0.98605577700000002</v>
      </c>
      <c r="AT19">
        <v>0.954183267</v>
      </c>
      <c r="AU19">
        <v>0</v>
      </c>
      <c r="AV19">
        <v>0.99800796800000002</v>
      </c>
      <c r="AW19">
        <v>0.99800796800000002</v>
      </c>
      <c r="AX19">
        <v>0.99800796800000002</v>
      </c>
      <c r="AY19">
        <v>0.99800796800000002</v>
      </c>
      <c r="AZ19">
        <v>0.99800796800000002</v>
      </c>
      <c r="BA19">
        <v>0.99800796800000002</v>
      </c>
      <c r="BB19">
        <v>0.99800796800000002</v>
      </c>
      <c r="BC19">
        <v>0.99800796800000002</v>
      </c>
      <c r="BD19">
        <v>0.99800796800000002</v>
      </c>
      <c r="BE19">
        <v>0.99800796800000002</v>
      </c>
      <c r="BF19">
        <v>0.99800796800000002</v>
      </c>
      <c r="BG19">
        <v>0.99800796800000002</v>
      </c>
      <c r="BH19">
        <v>0.99800796800000002</v>
      </c>
      <c r="BI19">
        <v>0.99800796800000002</v>
      </c>
      <c r="BJ19">
        <v>0.93227091600000001</v>
      </c>
      <c r="BK19">
        <v>0.91035856599999998</v>
      </c>
      <c r="BL19">
        <v>0.966135458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0.98605577700000002</v>
      </c>
      <c r="CL19">
        <v>0.94023904400000002</v>
      </c>
      <c r="CM19">
        <v>0.96215139400000005</v>
      </c>
      <c r="CN19">
        <v>0.95617529899999998</v>
      </c>
      <c r="CO19">
        <v>0.96414342600000003</v>
      </c>
      <c r="CP19">
        <v>0.96215139400000005</v>
      </c>
      <c r="CQ19">
        <v>0.95617529899999998</v>
      </c>
      <c r="CR19">
        <v>0.95219123500000002</v>
      </c>
      <c r="CS19">
        <v>0.95816733099999996</v>
      </c>
      <c r="CT19">
        <v>0.96015936300000004</v>
      </c>
      <c r="CU19">
        <v>0.94422310799999998</v>
      </c>
      <c r="CV19">
        <v>0.96414342600000003</v>
      </c>
      <c r="CW19">
        <v>0.98605577700000002</v>
      </c>
      <c r="CX19">
        <v>0.98605577700000002</v>
      </c>
      <c r="CY19">
        <v>0.97011952199999996</v>
      </c>
      <c r="CZ19">
        <v>0</v>
      </c>
      <c r="DA19">
        <v>0.988047809</v>
      </c>
      <c r="DB19">
        <v>0.94422310799999998</v>
      </c>
      <c r="DC19">
        <v>0.95219123500000002</v>
      </c>
      <c r="DD19">
        <v>0.98605577700000002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0.99800796800000002</v>
      </c>
      <c r="DK19">
        <v>0.99402390399999996</v>
      </c>
      <c r="DL19">
        <v>0.98406374500000005</v>
      </c>
      <c r="DM19">
        <v>0.97011952199999996</v>
      </c>
      <c r="DN19">
        <v>0.978087649</v>
      </c>
      <c r="DO19">
        <v>0.94023904400000002</v>
      </c>
      <c r="DP19">
        <v>0.95617529899999998</v>
      </c>
      <c r="DQ19">
        <v>0.96015936300000004</v>
      </c>
      <c r="DR19">
        <v>0.93824701200000005</v>
      </c>
      <c r="DS19">
        <v>0</v>
      </c>
      <c r="DT19">
        <v>0</v>
      </c>
      <c r="DU19">
        <v>0</v>
      </c>
      <c r="DV19">
        <v>0</v>
      </c>
      <c r="DW19">
        <v>1</v>
      </c>
      <c r="DX19">
        <v>0.67729083700000003</v>
      </c>
      <c r="DY19">
        <v>0.67529880499999995</v>
      </c>
    </row>
    <row r="20" spans="1:129" x14ac:dyDescent="0.35">
      <c r="A20">
        <v>1989</v>
      </c>
      <c r="B20">
        <v>2</v>
      </c>
      <c r="C20">
        <v>1</v>
      </c>
      <c r="D20">
        <v>0.98809523799999999</v>
      </c>
      <c r="E20">
        <v>0.99801587300000005</v>
      </c>
      <c r="F20">
        <v>0.93849206299999999</v>
      </c>
      <c r="G20">
        <v>0.92658730199999995</v>
      </c>
      <c r="H20">
        <v>0.94246031699999999</v>
      </c>
      <c r="I20">
        <v>0.96230158700000001</v>
      </c>
      <c r="J20">
        <v>0.82738095199999995</v>
      </c>
      <c r="K20">
        <v>0.96825396799999996</v>
      </c>
      <c r="L20">
        <v>0.94444444400000005</v>
      </c>
      <c r="M20">
        <v>0.97817460300000003</v>
      </c>
      <c r="N20">
        <v>0.89880952400000003</v>
      </c>
      <c r="O20">
        <v>0.93452380999999995</v>
      </c>
      <c r="P20">
        <v>0.928571429</v>
      </c>
      <c r="Q20">
        <v>0.95238095199999995</v>
      </c>
      <c r="R20">
        <v>0.93055555599999995</v>
      </c>
      <c r="S20">
        <v>0.95634920599999995</v>
      </c>
      <c r="T20">
        <v>0.84523809500000002</v>
      </c>
      <c r="U20">
        <v>0.93253968300000001</v>
      </c>
      <c r="V20">
        <v>0</v>
      </c>
      <c r="W20">
        <v>0</v>
      </c>
      <c r="X20">
        <v>0</v>
      </c>
      <c r="Y20">
        <v>0.97619047599999997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0.946428571</v>
      </c>
      <c r="AS20">
        <v>0</v>
      </c>
      <c r="AT20">
        <v>0.96428571399999996</v>
      </c>
      <c r="AU20">
        <v>0.96626984100000002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0.94841269800000005</v>
      </c>
      <c r="BK20">
        <v>0.89484127000000002</v>
      </c>
      <c r="BL20">
        <v>0.96825396799999996</v>
      </c>
      <c r="BM20">
        <v>0.97222222199999997</v>
      </c>
      <c r="BN20">
        <v>0</v>
      </c>
      <c r="BO20">
        <v>0</v>
      </c>
      <c r="BP20">
        <v>0.99007936500000004</v>
      </c>
      <c r="BQ20">
        <v>0.996031746</v>
      </c>
      <c r="BR20">
        <v>0.99801587300000005</v>
      </c>
      <c r="BS20">
        <v>0.95634920599999995</v>
      </c>
      <c r="BT20">
        <v>0.93650793700000001</v>
      </c>
      <c r="BU20">
        <v>0.95436507900000001</v>
      </c>
      <c r="BV20">
        <v>0.97817460300000003</v>
      </c>
      <c r="BW20">
        <v>0.94841269800000005</v>
      </c>
      <c r="BX20">
        <v>0.92261904800000005</v>
      </c>
      <c r="BY20">
        <v>0.97023809500000002</v>
      </c>
      <c r="BZ20">
        <v>0.98015872999999998</v>
      </c>
      <c r="CA20">
        <v>0.97619047599999997</v>
      </c>
      <c r="CB20">
        <v>0.95238095199999995</v>
      </c>
      <c r="CC20">
        <v>0.89484127000000002</v>
      </c>
      <c r="CD20">
        <v>0.96825396799999996</v>
      </c>
      <c r="CE20">
        <v>0.95436507900000001</v>
      </c>
      <c r="CF20">
        <v>0.96428571399999996</v>
      </c>
      <c r="CG20">
        <v>0.96428571399999996</v>
      </c>
      <c r="CH20">
        <v>0.96428571399999996</v>
      </c>
      <c r="CI20">
        <v>0.96428571399999996</v>
      </c>
      <c r="CJ20">
        <v>0.96428571399999996</v>
      </c>
      <c r="CK20">
        <v>0</v>
      </c>
      <c r="CL20">
        <v>0.92658730199999995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0.96626984100000002</v>
      </c>
      <c r="CU20">
        <v>0.93055555599999995</v>
      </c>
      <c r="CV20">
        <v>0.96626984100000002</v>
      </c>
      <c r="CW20">
        <v>0.98412698399999998</v>
      </c>
      <c r="CX20">
        <v>0</v>
      </c>
      <c r="CY20">
        <v>0</v>
      </c>
      <c r="CZ20">
        <v>0.98412698399999998</v>
      </c>
      <c r="DA20">
        <v>0.98809523799999999</v>
      </c>
      <c r="DB20">
        <v>0.95833333300000001</v>
      </c>
      <c r="DC20">
        <v>0.950396825</v>
      </c>
      <c r="DD20">
        <v>0.97619047599999997</v>
      </c>
      <c r="DE20">
        <v>0.93849206299999999</v>
      </c>
      <c r="DF20">
        <v>0.97817460300000003</v>
      </c>
      <c r="DG20">
        <v>0.96626984100000002</v>
      </c>
      <c r="DH20">
        <v>0.95238095199999995</v>
      </c>
      <c r="DI20">
        <v>0.98015872999999998</v>
      </c>
      <c r="DJ20">
        <v>1</v>
      </c>
      <c r="DK20">
        <v>0.99007936500000004</v>
      </c>
      <c r="DL20">
        <v>0.98412698399999998</v>
      </c>
      <c r="DM20">
        <v>0.96626984100000002</v>
      </c>
      <c r="DN20">
        <v>0.96428571399999996</v>
      </c>
      <c r="DO20">
        <v>0.93452380999999995</v>
      </c>
      <c r="DP20">
        <v>0.94246031699999999</v>
      </c>
      <c r="DQ20">
        <v>0.95436507900000001</v>
      </c>
      <c r="DR20">
        <v>0.93650793700000001</v>
      </c>
      <c r="DS20">
        <v>0.96825396799999996</v>
      </c>
      <c r="DT20">
        <v>0.93452380999999995</v>
      </c>
      <c r="DU20">
        <v>0.95634920599999995</v>
      </c>
      <c r="DV20">
        <v>0</v>
      </c>
      <c r="DW20">
        <v>0.99007936500000004</v>
      </c>
      <c r="DX20">
        <v>0.68253968300000001</v>
      </c>
      <c r="DY20">
        <v>0.68055555599999995</v>
      </c>
    </row>
    <row r="21" spans="1:129" x14ac:dyDescent="0.35">
      <c r="A21">
        <v>1989</v>
      </c>
      <c r="B21">
        <v>3</v>
      </c>
      <c r="C21">
        <v>1</v>
      </c>
      <c r="D21">
        <v>0.97740112999999995</v>
      </c>
      <c r="E21">
        <v>0.99246704299999999</v>
      </c>
      <c r="F21">
        <v>0.93785310700000002</v>
      </c>
      <c r="G21">
        <v>0.94915254199999999</v>
      </c>
      <c r="H21">
        <v>0.94538606400000003</v>
      </c>
      <c r="I21">
        <v>0.97175141200000004</v>
      </c>
      <c r="J21">
        <v>0.85875706200000002</v>
      </c>
      <c r="K21">
        <v>0.95668549899999999</v>
      </c>
      <c r="L21">
        <v>0.964218456</v>
      </c>
      <c r="M21">
        <v>0.97363465199999999</v>
      </c>
      <c r="N21">
        <v>0.88700564999999998</v>
      </c>
      <c r="O21">
        <v>0.93785310700000002</v>
      </c>
      <c r="P21">
        <v>0.93973634699999997</v>
      </c>
      <c r="Q21">
        <v>0.94350282500000004</v>
      </c>
      <c r="R21">
        <v>0.92655367200000005</v>
      </c>
      <c r="S21">
        <v>0.94915254199999999</v>
      </c>
      <c r="T21">
        <v>0.885122411</v>
      </c>
      <c r="U21">
        <v>0.93785310700000002</v>
      </c>
      <c r="V21">
        <v>0</v>
      </c>
      <c r="W21">
        <v>0</v>
      </c>
      <c r="X21">
        <v>0</v>
      </c>
      <c r="Y21">
        <v>0.98493408699999996</v>
      </c>
      <c r="Z21">
        <v>0.98681732600000005</v>
      </c>
      <c r="AA21">
        <v>0.97551789099999997</v>
      </c>
      <c r="AB21">
        <v>0.97175141200000004</v>
      </c>
      <c r="AC21">
        <v>0.98116760800000002</v>
      </c>
      <c r="AD21">
        <v>0.97175141200000004</v>
      </c>
      <c r="AE21">
        <v>0</v>
      </c>
      <c r="AF21">
        <v>0.95291902100000003</v>
      </c>
      <c r="AG21">
        <v>0.95668549899999999</v>
      </c>
      <c r="AH21">
        <v>0.92278719399999998</v>
      </c>
      <c r="AI21">
        <v>0.94915254199999999</v>
      </c>
      <c r="AJ21">
        <v>0.94350282500000004</v>
      </c>
      <c r="AK21">
        <v>0</v>
      </c>
      <c r="AL21">
        <v>0.96610169499999998</v>
      </c>
      <c r="AM21">
        <v>0.96798493399999996</v>
      </c>
      <c r="AN21">
        <v>0.95103578200000005</v>
      </c>
      <c r="AO21">
        <v>0.95856873799999998</v>
      </c>
      <c r="AP21">
        <v>0.96233521700000002</v>
      </c>
      <c r="AQ21">
        <v>0</v>
      </c>
      <c r="AR21">
        <v>0.93032015099999998</v>
      </c>
      <c r="AS21">
        <v>0.97928436900000004</v>
      </c>
      <c r="AT21">
        <v>0.93408662899999995</v>
      </c>
      <c r="AU21">
        <v>0.96233521700000002</v>
      </c>
      <c r="AV21">
        <v>0.99435028199999997</v>
      </c>
      <c r="AW21">
        <v>0.99435028199999997</v>
      </c>
      <c r="AX21">
        <v>0.99435028199999997</v>
      </c>
      <c r="AY21">
        <v>0.99435028199999997</v>
      </c>
      <c r="AZ21">
        <v>0.99435028199999997</v>
      </c>
      <c r="BA21">
        <v>0.99435028199999997</v>
      </c>
      <c r="BB21">
        <v>0.99435028199999997</v>
      </c>
      <c r="BC21">
        <v>0.99435028199999997</v>
      </c>
      <c r="BD21">
        <v>0.99435028199999997</v>
      </c>
      <c r="BE21">
        <v>0.99435028199999997</v>
      </c>
      <c r="BF21">
        <v>0.99435028199999997</v>
      </c>
      <c r="BG21">
        <v>0.99435028199999997</v>
      </c>
      <c r="BH21">
        <v>0.99435028199999997</v>
      </c>
      <c r="BI21">
        <v>0.99435028199999997</v>
      </c>
      <c r="BJ21">
        <v>0.94726930300000001</v>
      </c>
      <c r="BK21">
        <v>0</v>
      </c>
      <c r="BL21">
        <v>0</v>
      </c>
      <c r="BM21">
        <v>0.98305084700000001</v>
      </c>
      <c r="BN21">
        <v>0</v>
      </c>
      <c r="BO21">
        <v>0</v>
      </c>
      <c r="BP21">
        <v>0.99811676100000002</v>
      </c>
      <c r="BQ21">
        <v>0.99246704299999999</v>
      </c>
      <c r="BR21">
        <v>0.99246704299999999</v>
      </c>
      <c r="BS21">
        <v>0.96986817299999994</v>
      </c>
      <c r="BT21">
        <v>0.94350282500000004</v>
      </c>
      <c r="BU21">
        <v>0.96798493399999996</v>
      </c>
      <c r="BV21">
        <v>0.98305084700000001</v>
      </c>
      <c r="BW21">
        <v>0.95291902100000003</v>
      </c>
      <c r="BX21">
        <v>0.94350282500000004</v>
      </c>
      <c r="BY21">
        <v>0.96610169499999998</v>
      </c>
      <c r="BZ21">
        <v>0.98116760800000002</v>
      </c>
      <c r="CA21">
        <v>0.97175141200000004</v>
      </c>
      <c r="CB21">
        <v>0.94915254199999999</v>
      </c>
      <c r="CC21">
        <v>0.91525423699999997</v>
      </c>
      <c r="CD21">
        <v>0.96233521700000002</v>
      </c>
      <c r="CE21">
        <v>0.95856873799999998</v>
      </c>
      <c r="CF21">
        <v>0.96798493399999996</v>
      </c>
      <c r="CG21">
        <v>0.96798493399999996</v>
      </c>
      <c r="CH21">
        <v>0.96798493399999996</v>
      </c>
      <c r="CI21">
        <v>0.96798493399999996</v>
      </c>
      <c r="CJ21">
        <v>0.96798493399999996</v>
      </c>
      <c r="CK21">
        <v>0.99058380400000001</v>
      </c>
      <c r="CL21">
        <v>0</v>
      </c>
      <c r="CM21">
        <v>0.964218456</v>
      </c>
      <c r="CN21">
        <v>0.96233521700000002</v>
      </c>
      <c r="CO21">
        <v>0.97740112999999995</v>
      </c>
      <c r="CP21">
        <v>0.95856873799999998</v>
      </c>
      <c r="CQ21">
        <v>0.96233521700000002</v>
      </c>
      <c r="CR21">
        <v>0.95480226000000001</v>
      </c>
      <c r="CS21">
        <v>0.95668549899999999</v>
      </c>
      <c r="CT21">
        <v>0</v>
      </c>
      <c r="CU21">
        <v>0</v>
      </c>
      <c r="CV21">
        <v>0</v>
      </c>
      <c r="CW21">
        <v>0</v>
      </c>
      <c r="CX21">
        <v>0.98681732600000005</v>
      </c>
      <c r="CY21">
        <v>0.92843691100000003</v>
      </c>
      <c r="CZ21">
        <v>0.98305084700000001</v>
      </c>
      <c r="DA21">
        <v>0</v>
      </c>
      <c r="DB21">
        <v>0</v>
      </c>
      <c r="DC21">
        <v>0</v>
      </c>
      <c r="DD21">
        <v>0</v>
      </c>
      <c r="DE21">
        <v>0.91337099799999999</v>
      </c>
      <c r="DF21">
        <v>0.97740112999999995</v>
      </c>
      <c r="DG21">
        <v>0.97551789099999997</v>
      </c>
      <c r="DH21">
        <v>0.95480226000000001</v>
      </c>
      <c r="DI21">
        <v>0.98681732600000005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0.96233521700000002</v>
      </c>
      <c r="DT21">
        <v>0.92278719399999998</v>
      </c>
      <c r="DU21">
        <v>0.96986817299999994</v>
      </c>
      <c r="DV21">
        <v>0</v>
      </c>
      <c r="DW21">
        <v>0.99811676100000002</v>
      </c>
      <c r="DX21">
        <v>0.74764595099999998</v>
      </c>
      <c r="DY21">
        <v>0.74199623400000003</v>
      </c>
    </row>
    <row r="22" spans="1:129" x14ac:dyDescent="0.35">
      <c r="A22">
        <v>1990</v>
      </c>
      <c r="B22">
        <v>1</v>
      </c>
      <c r="C22">
        <v>1</v>
      </c>
      <c r="D22">
        <v>0.98731501099999996</v>
      </c>
      <c r="E22">
        <v>0.99788583500000005</v>
      </c>
      <c r="F22">
        <v>0.96194503200000003</v>
      </c>
      <c r="G22">
        <v>0.93234672299999999</v>
      </c>
      <c r="H22">
        <v>0.93234672299999999</v>
      </c>
      <c r="I22">
        <v>0.94503171200000002</v>
      </c>
      <c r="J22">
        <v>0.83720930199999999</v>
      </c>
      <c r="K22">
        <v>0.94291754800000005</v>
      </c>
      <c r="L22">
        <v>0.95137420699999997</v>
      </c>
      <c r="M22">
        <v>0.95771670200000003</v>
      </c>
      <c r="N22">
        <v>0.89852008500000002</v>
      </c>
      <c r="O22">
        <v>0.92811839299999999</v>
      </c>
      <c r="P22">
        <v>0.93234672299999999</v>
      </c>
      <c r="Q22">
        <v>0.93868921800000005</v>
      </c>
      <c r="R22">
        <v>0.90697674399999995</v>
      </c>
      <c r="S22">
        <v>0.93234672299999999</v>
      </c>
      <c r="T22">
        <v>0.85200845700000005</v>
      </c>
      <c r="U22">
        <v>0.92811839299999999</v>
      </c>
      <c r="V22">
        <v>0</v>
      </c>
      <c r="W22">
        <v>0</v>
      </c>
      <c r="X22">
        <v>0</v>
      </c>
      <c r="Y22">
        <v>0</v>
      </c>
      <c r="Z22">
        <v>0.98308668099999996</v>
      </c>
      <c r="AA22">
        <v>0.98308668099999996</v>
      </c>
      <c r="AB22">
        <v>0.97885835099999996</v>
      </c>
      <c r="AC22">
        <v>0.96194503200000003</v>
      </c>
      <c r="AD22">
        <v>0.96194503200000003</v>
      </c>
      <c r="AE22">
        <v>0</v>
      </c>
      <c r="AF22">
        <v>0.94926004200000003</v>
      </c>
      <c r="AG22">
        <v>0.94503171200000002</v>
      </c>
      <c r="AH22">
        <v>0.93023255800000004</v>
      </c>
      <c r="AI22">
        <v>0.94714587699999997</v>
      </c>
      <c r="AJ22">
        <v>0.95560253699999997</v>
      </c>
      <c r="AK22">
        <v>0</v>
      </c>
      <c r="AL22">
        <v>0.96828752600000001</v>
      </c>
      <c r="AM22">
        <v>0.96405919699999998</v>
      </c>
      <c r="AN22">
        <v>0.96828752600000001</v>
      </c>
      <c r="AO22">
        <v>0.95560253699999997</v>
      </c>
      <c r="AP22">
        <v>0.97463002099999996</v>
      </c>
      <c r="AQ22">
        <v>0</v>
      </c>
      <c r="AR22">
        <v>0.92811839299999999</v>
      </c>
      <c r="AS22">
        <v>0.97885835099999996</v>
      </c>
      <c r="AT22">
        <v>0.96194503200000003</v>
      </c>
      <c r="AU22">
        <v>0</v>
      </c>
      <c r="AV22">
        <v>0.99788583500000005</v>
      </c>
      <c r="AW22">
        <v>0.99788583500000005</v>
      </c>
      <c r="AX22">
        <v>0.99788583500000005</v>
      </c>
      <c r="AY22">
        <v>0.99788583500000005</v>
      </c>
      <c r="AZ22">
        <v>0.99788583500000005</v>
      </c>
      <c r="BA22">
        <v>0.99788583500000005</v>
      </c>
      <c r="BB22">
        <v>0.99788583500000005</v>
      </c>
      <c r="BC22">
        <v>0.99788583500000005</v>
      </c>
      <c r="BD22">
        <v>0.99788583500000005</v>
      </c>
      <c r="BE22">
        <v>0.99788583500000005</v>
      </c>
      <c r="BF22">
        <v>0.99788583500000005</v>
      </c>
      <c r="BG22">
        <v>0.99788583500000005</v>
      </c>
      <c r="BH22">
        <v>0.99788583500000005</v>
      </c>
      <c r="BI22">
        <v>0.95771670200000003</v>
      </c>
      <c r="BJ22">
        <v>0.94926004200000003</v>
      </c>
      <c r="BK22">
        <v>0.89852008500000002</v>
      </c>
      <c r="BL22">
        <v>0.95771670200000003</v>
      </c>
      <c r="BM22">
        <v>0.96405919699999998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0.98942917500000005</v>
      </c>
      <c r="CL22">
        <v>0.93446088800000005</v>
      </c>
      <c r="CM22">
        <v>0.95560253699999997</v>
      </c>
      <c r="CN22">
        <v>0.95348837200000003</v>
      </c>
      <c r="CO22">
        <v>0.97463002099999996</v>
      </c>
      <c r="CP22">
        <v>0.94291754800000005</v>
      </c>
      <c r="CQ22">
        <v>0.95983086699999998</v>
      </c>
      <c r="CR22">
        <v>0.95560253699999997</v>
      </c>
      <c r="CS22">
        <v>0.95983086699999998</v>
      </c>
      <c r="CT22">
        <v>0.95983086699999998</v>
      </c>
      <c r="CU22">
        <v>0.93868921800000005</v>
      </c>
      <c r="CV22">
        <v>0.96617336200000004</v>
      </c>
      <c r="CW22">
        <v>0.96828752600000001</v>
      </c>
      <c r="CX22">
        <v>0.97674418600000001</v>
      </c>
      <c r="CY22">
        <v>0.94291754800000005</v>
      </c>
      <c r="CZ22">
        <v>0</v>
      </c>
      <c r="DA22">
        <v>0.98308668099999996</v>
      </c>
      <c r="DB22">
        <v>0.94926004200000003</v>
      </c>
      <c r="DC22">
        <v>0.94926004200000003</v>
      </c>
      <c r="DD22">
        <v>0.97040169099999996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0.99788583500000005</v>
      </c>
      <c r="DK22">
        <v>0.99577167</v>
      </c>
      <c r="DL22">
        <v>0.99577167</v>
      </c>
      <c r="DM22">
        <v>0.97040169099999996</v>
      </c>
      <c r="DN22">
        <v>0.97251585600000001</v>
      </c>
      <c r="DO22">
        <v>0.92600422800000004</v>
      </c>
      <c r="DP22">
        <v>0.97251585600000001</v>
      </c>
      <c r="DQ22">
        <v>0.96828752600000001</v>
      </c>
      <c r="DR22">
        <v>0.94080338299999999</v>
      </c>
      <c r="DS22">
        <v>0</v>
      </c>
      <c r="DT22">
        <v>0</v>
      </c>
      <c r="DU22">
        <v>0.95560253699999997</v>
      </c>
      <c r="DV22">
        <v>0</v>
      </c>
      <c r="DW22">
        <v>0.98520084600000002</v>
      </c>
      <c r="DX22">
        <v>0.62367864699999997</v>
      </c>
      <c r="DY22">
        <v>0.61310782200000002</v>
      </c>
    </row>
    <row r="23" spans="1:129" x14ac:dyDescent="0.35">
      <c r="A23">
        <v>1990</v>
      </c>
      <c r="B23">
        <v>2</v>
      </c>
      <c r="C23">
        <v>1</v>
      </c>
      <c r="D23">
        <v>0.98901098899999995</v>
      </c>
      <c r="E23">
        <v>0.99560439599999995</v>
      </c>
      <c r="F23">
        <v>0.94725274699999995</v>
      </c>
      <c r="G23">
        <v>0.92967032999999999</v>
      </c>
      <c r="H23">
        <v>0.93186813199999996</v>
      </c>
      <c r="I23">
        <v>0.96703296699999997</v>
      </c>
      <c r="J23">
        <v>0.85494505499999995</v>
      </c>
      <c r="K23">
        <v>0.94285714300000001</v>
      </c>
      <c r="L23">
        <v>0.94505494499999998</v>
      </c>
      <c r="M23">
        <v>0.958241758</v>
      </c>
      <c r="N23">
        <v>0.91208791199999995</v>
      </c>
      <c r="O23">
        <v>0.93846153799999998</v>
      </c>
      <c r="P23">
        <v>0.94285714300000001</v>
      </c>
      <c r="Q23">
        <v>0.93626373600000001</v>
      </c>
      <c r="R23">
        <v>0.916483516</v>
      </c>
      <c r="S23">
        <v>0.94285714300000001</v>
      </c>
      <c r="T23">
        <v>0.88791208799999999</v>
      </c>
      <c r="U23">
        <v>0.91868131900000005</v>
      </c>
      <c r="V23">
        <v>0</v>
      </c>
      <c r="W23">
        <v>0</v>
      </c>
      <c r="X23">
        <v>0</v>
      </c>
      <c r="Y23">
        <v>0.96923076900000005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0.93186813199999996</v>
      </c>
      <c r="AS23">
        <v>0</v>
      </c>
      <c r="AT23">
        <v>0.94505494499999998</v>
      </c>
      <c r="AU23">
        <v>0.95384615399999995</v>
      </c>
      <c r="AV23">
        <v>0.99560439599999995</v>
      </c>
      <c r="AW23">
        <v>0.99560439599999995</v>
      </c>
      <c r="AX23">
        <v>0.99560439599999995</v>
      </c>
      <c r="AY23">
        <v>0.99560439599999995</v>
      </c>
      <c r="AZ23">
        <v>0.99560439599999995</v>
      </c>
      <c r="BA23">
        <v>0.99560439599999995</v>
      </c>
      <c r="BB23">
        <v>0.99560439599999995</v>
      </c>
      <c r="BC23">
        <v>0.99560439599999995</v>
      </c>
      <c r="BD23">
        <v>0.99560439599999995</v>
      </c>
      <c r="BE23">
        <v>0.99560439599999995</v>
      </c>
      <c r="BF23">
        <v>0.99560439599999995</v>
      </c>
      <c r="BG23">
        <v>0.99560439599999995</v>
      </c>
      <c r="BH23">
        <v>0.99560439599999995</v>
      </c>
      <c r="BI23">
        <v>0.97802197800000001</v>
      </c>
      <c r="BJ23">
        <v>0.97802197800000001</v>
      </c>
      <c r="BK23">
        <v>0.87032967000000006</v>
      </c>
      <c r="BL23">
        <v>0.94725274699999995</v>
      </c>
      <c r="BM23">
        <v>0.96923076900000005</v>
      </c>
      <c r="BN23">
        <v>0</v>
      </c>
      <c r="BO23">
        <v>0</v>
      </c>
      <c r="BP23">
        <v>0.993406593</v>
      </c>
      <c r="BQ23">
        <v>0.99780219800000003</v>
      </c>
      <c r="BR23">
        <v>0.99780219800000003</v>
      </c>
      <c r="BS23">
        <v>0.96703296699999997</v>
      </c>
      <c r="BT23">
        <v>0.96483516499999999</v>
      </c>
      <c r="BU23">
        <v>0.94505494499999998</v>
      </c>
      <c r="BV23">
        <v>0.97142857100000002</v>
      </c>
      <c r="BW23">
        <v>0.96043955999999997</v>
      </c>
      <c r="BX23">
        <v>0.94065934100000004</v>
      </c>
      <c r="BY23">
        <v>0.95604395600000003</v>
      </c>
      <c r="BZ23">
        <v>0.98901098899999995</v>
      </c>
      <c r="CA23">
        <v>0.97802197800000001</v>
      </c>
      <c r="CB23">
        <v>0.95384615399999995</v>
      </c>
      <c r="CC23">
        <v>0.89450549499999998</v>
      </c>
      <c r="CD23">
        <v>0.95384615399999995</v>
      </c>
      <c r="CE23">
        <v>0.96483516499999999</v>
      </c>
      <c r="CF23">
        <v>0.96483516499999999</v>
      </c>
      <c r="CG23">
        <v>0.96483516499999999</v>
      </c>
      <c r="CH23">
        <v>0.96483516499999999</v>
      </c>
      <c r="CI23">
        <v>0.96483516499999999</v>
      </c>
      <c r="CJ23">
        <v>0.96483516499999999</v>
      </c>
      <c r="CK23">
        <v>0</v>
      </c>
      <c r="CL23">
        <v>0.93846153799999998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0.98021977999999998</v>
      </c>
      <c r="CU23">
        <v>0.95604395600000003</v>
      </c>
      <c r="CV23">
        <v>0.958241758</v>
      </c>
      <c r="CW23">
        <v>0.96703296699999997</v>
      </c>
      <c r="CX23">
        <v>0</v>
      </c>
      <c r="CY23">
        <v>0</v>
      </c>
      <c r="CZ23">
        <v>0.99120879100000003</v>
      </c>
      <c r="DA23">
        <v>0.993406593</v>
      </c>
      <c r="DB23">
        <v>0.94285714300000001</v>
      </c>
      <c r="DC23">
        <v>0.93186813199999996</v>
      </c>
      <c r="DD23">
        <v>0.96043955999999997</v>
      </c>
      <c r="DE23">
        <v>0.92307692299999999</v>
      </c>
      <c r="DF23">
        <v>0.96703296699999997</v>
      </c>
      <c r="DG23">
        <v>0.97582417600000004</v>
      </c>
      <c r="DH23">
        <v>0.93846153799999998</v>
      </c>
      <c r="DI23">
        <v>0.97582417600000004</v>
      </c>
      <c r="DJ23">
        <v>1</v>
      </c>
      <c r="DK23">
        <v>0.99780219800000003</v>
      </c>
      <c r="DL23">
        <v>0.98901098899999995</v>
      </c>
      <c r="DM23">
        <v>0.96923076900000005</v>
      </c>
      <c r="DN23">
        <v>0.96923076900000005</v>
      </c>
      <c r="DO23">
        <v>0.94505494499999998</v>
      </c>
      <c r="DP23">
        <v>0.96263736300000002</v>
      </c>
      <c r="DQ23">
        <v>0.95604395600000003</v>
      </c>
      <c r="DR23">
        <v>0.92967032999999999</v>
      </c>
      <c r="DS23">
        <v>0.96483516499999999</v>
      </c>
      <c r="DT23">
        <v>0.93406593400000004</v>
      </c>
      <c r="DU23">
        <v>0.958241758</v>
      </c>
      <c r="DV23">
        <v>0</v>
      </c>
      <c r="DW23">
        <v>0.98901098899999995</v>
      </c>
      <c r="DX23">
        <v>0.64615384600000003</v>
      </c>
      <c r="DY23">
        <v>0.64175824199999998</v>
      </c>
    </row>
    <row r="24" spans="1:129" x14ac:dyDescent="0.35">
      <c r="A24">
        <v>1990</v>
      </c>
      <c r="B24">
        <v>3</v>
      </c>
      <c r="C24">
        <v>1</v>
      </c>
      <c r="D24">
        <v>0.98873873899999998</v>
      </c>
      <c r="E24">
        <v>0.99774774799999999</v>
      </c>
      <c r="F24">
        <v>0.96621621599999996</v>
      </c>
      <c r="G24">
        <v>0.94144144100000005</v>
      </c>
      <c r="H24">
        <v>0.95495495500000005</v>
      </c>
      <c r="I24">
        <v>0.96396396399999995</v>
      </c>
      <c r="J24">
        <v>0.86711711700000005</v>
      </c>
      <c r="K24">
        <v>0.95720720699999995</v>
      </c>
      <c r="L24">
        <v>0.95495495500000005</v>
      </c>
      <c r="M24">
        <v>0.97522522499999997</v>
      </c>
      <c r="N24">
        <v>0.918918919</v>
      </c>
      <c r="O24">
        <v>0.95495495500000005</v>
      </c>
      <c r="P24">
        <v>0.96396396399999995</v>
      </c>
      <c r="Q24">
        <v>0.97072072099999995</v>
      </c>
      <c r="R24">
        <v>0.94144144100000005</v>
      </c>
      <c r="S24">
        <v>0.925675676</v>
      </c>
      <c r="T24">
        <v>0.87612612599999995</v>
      </c>
      <c r="U24">
        <v>0.93243243200000003</v>
      </c>
      <c r="V24">
        <v>0</v>
      </c>
      <c r="W24">
        <v>0</v>
      </c>
      <c r="X24">
        <v>0</v>
      </c>
      <c r="Y24">
        <v>0.96846846799999997</v>
      </c>
      <c r="Z24">
        <v>0.97747747699999998</v>
      </c>
      <c r="AA24">
        <v>0.96171171200000005</v>
      </c>
      <c r="AB24">
        <v>0.95495495500000005</v>
      </c>
      <c r="AC24">
        <v>0.96846846799999997</v>
      </c>
      <c r="AD24">
        <v>0.95720720699999995</v>
      </c>
      <c r="AE24">
        <v>0</v>
      </c>
      <c r="AF24">
        <v>0.93243243200000003</v>
      </c>
      <c r="AG24">
        <v>0.93468468500000002</v>
      </c>
      <c r="AH24">
        <v>0.93243243200000003</v>
      </c>
      <c r="AI24">
        <v>0.96171171200000005</v>
      </c>
      <c r="AJ24">
        <v>0.94369369400000003</v>
      </c>
      <c r="AK24">
        <v>0</v>
      </c>
      <c r="AL24">
        <v>0.95270270300000004</v>
      </c>
      <c r="AM24">
        <v>0.94594594600000004</v>
      </c>
      <c r="AN24">
        <v>0.95720720699999995</v>
      </c>
      <c r="AO24">
        <v>0.96171171200000005</v>
      </c>
      <c r="AP24">
        <v>0.96396396399999995</v>
      </c>
      <c r="AQ24">
        <v>0</v>
      </c>
      <c r="AR24">
        <v>0.94369369400000003</v>
      </c>
      <c r="AS24">
        <v>0.97972972999999997</v>
      </c>
      <c r="AT24">
        <v>0.93918918900000004</v>
      </c>
      <c r="AU24">
        <v>0.97522522499999997</v>
      </c>
      <c r="AV24">
        <v>0.99549549500000001</v>
      </c>
      <c r="AW24">
        <v>0.99549549500000001</v>
      </c>
      <c r="AX24">
        <v>0.99549549500000001</v>
      </c>
      <c r="AY24">
        <v>0.99549549500000001</v>
      </c>
      <c r="AZ24">
        <v>0.99549549500000001</v>
      </c>
      <c r="BA24">
        <v>0.99549549500000001</v>
      </c>
      <c r="BB24">
        <v>0.99549549500000001</v>
      </c>
      <c r="BC24">
        <v>0.99549549500000001</v>
      </c>
      <c r="BD24">
        <v>0.99549549500000001</v>
      </c>
      <c r="BE24">
        <v>0.99549549500000001</v>
      </c>
      <c r="BF24">
        <v>0.99549549500000001</v>
      </c>
      <c r="BG24">
        <v>0.99549549500000001</v>
      </c>
      <c r="BH24">
        <v>0.99549549500000001</v>
      </c>
      <c r="BI24">
        <v>0.97972972999999997</v>
      </c>
      <c r="BJ24">
        <v>0.95720720699999995</v>
      </c>
      <c r="BK24">
        <v>0</v>
      </c>
      <c r="BL24">
        <v>0</v>
      </c>
      <c r="BM24">
        <v>0.97072072099999995</v>
      </c>
      <c r="BN24">
        <v>0</v>
      </c>
      <c r="BO24">
        <v>0</v>
      </c>
      <c r="BP24">
        <v>0.98873873899999998</v>
      </c>
      <c r="BQ24">
        <v>0.98873873899999998</v>
      </c>
      <c r="BR24">
        <v>1</v>
      </c>
      <c r="BS24">
        <v>0.986486486</v>
      </c>
      <c r="BT24">
        <v>0.95720720699999995</v>
      </c>
      <c r="BU24">
        <v>0.96171171200000005</v>
      </c>
      <c r="BV24">
        <v>0.986486486</v>
      </c>
      <c r="BW24">
        <v>0.97297297299999996</v>
      </c>
      <c r="BX24">
        <v>0.95270270300000004</v>
      </c>
      <c r="BY24">
        <v>0.97297297299999996</v>
      </c>
      <c r="BZ24">
        <v>0.98873873899999998</v>
      </c>
      <c r="CA24">
        <v>0.993243243</v>
      </c>
      <c r="CB24">
        <v>0.95945945899999996</v>
      </c>
      <c r="CC24">
        <v>0.92792792800000001</v>
      </c>
      <c r="CD24">
        <v>0.97972972999999997</v>
      </c>
      <c r="CE24">
        <v>0.97747747699999998</v>
      </c>
      <c r="CF24">
        <v>0.97297297299999996</v>
      </c>
      <c r="CG24">
        <v>0.97297297299999996</v>
      </c>
      <c r="CH24">
        <v>0.97297297299999996</v>
      </c>
      <c r="CI24">
        <v>0.97297297299999996</v>
      </c>
      <c r="CJ24">
        <v>0.97297297299999996</v>
      </c>
      <c r="CK24">
        <v>0.99549549500000001</v>
      </c>
      <c r="CL24">
        <v>0</v>
      </c>
      <c r="CM24">
        <v>0.96396396399999995</v>
      </c>
      <c r="CN24">
        <v>0.96396396399999995</v>
      </c>
      <c r="CO24">
        <v>0.95945945899999996</v>
      </c>
      <c r="CP24">
        <v>0.94369369400000003</v>
      </c>
      <c r="CQ24">
        <v>0.94369369400000003</v>
      </c>
      <c r="CR24">
        <v>0.94594594600000004</v>
      </c>
      <c r="CS24">
        <v>0.95270270300000004</v>
      </c>
      <c r="CT24">
        <v>0</v>
      </c>
      <c r="CU24">
        <v>0</v>
      </c>
      <c r="CV24">
        <v>0</v>
      </c>
      <c r="CW24">
        <v>0</v>
      </c>
      <c r="CX24">
        <v>0.986486486</v>
      </c>
      <c r="CY24">
        <v>0.95945945899999996</v>
      </c>
      <c r="CZ24">
        <v>0.97972972999999997</v>
      </c>
      <c r="DA24">
        <v>0</v>
      </c>
      <c r="DB24">
        <v>0</v>
      </c>
      <c r="DC24">
        <v>0</v>
      </c>
      <c r="DD24">
        <v>0</v>
      </c>
      <c r="DE24">
        <v>0.94369369400000003</v>
      </c>
      <c r="DF24">
        <v>0.96171171200000005</v>
      </c>
      <c r="DG24">
        <v>0.96396396399999995</v>
      </c>
      <c r="DH24">
        <v>0.96171171200000005</v>
      </c>
      <c r="DI24">
        <v>0.98198198199999998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0.95270270300000004</v>
      </c>
      <c r="DP24">
        <v>0.95270270300000004</v>
      </c>
      <c r="DQ24">
        <v>0.95945945899999996</v>
      </c>
      <c r="DR24">
        <v>0.93018018000000002</v>
      </c>
      <c r="DS24">
        <v>0.98198198199999998</v>
      </c>
      <c r="DT24">
        <v>0.94594594600000004</v>
      </c>
      <c r="DU24">
        <v>0.97972972999999997</v>
      </c>
      <c r="DV24">
        <v>0</v>
      </c>
      <c r="DW24">
        <v>0.986486486</v>
      </c>
      <c r="DX24">
        <v>0.59234234200000002</v>
      </c>
      <c r="DY24">
        <v>0.58333333300000001</v>
      </c>
    </row>
    <row r="25" spans="1:129" x14ac:dyDescent="0.35">
      <c r="A25">
        <v>1991</v>
      </c>
      <c r="B25">
        <v>1</v>
      </c>
      <c r="C25">
        <v>1</v>
      </c>
      <c r="D25">
        <v>0.98599999999999999</v>
      </c>
      <c r="E25">
        <v>0.99199999999999999</v>
      </c>
      <c r="F25">
        <v>0.95799999999999996</v>
      </c>
      <c r="G25">
        <v>0.90600000000000003</v>
      </c>
      <c r="H25">
        <v>0.94</v>
      </c>
      <c r="I25">
        <v>0.94799999999999995</v>
      </c>
      <c r="J25">
        <v>0.83799999999999997</v>
      </c>
      <c r="K25">
        <v>0.95199999999999996</v>
      </c>
      <c r="L25">
        <v>0.94599999999999995</v>
      </c>
      <c r="M25">
        <v>0.95799999999999996</v>
      </c>
      <c r="N25">
        <v>0.89400000000000002</v>
      </c>
      <c r="O25">
        <v>0.95199999999999996</v>
      </c>
      <c r="P25">
        <v>0.94599999999999995</v>
      </c>
      <c r="Q25">
        <v>0.93200000000000005</v>
      </c>
      <c r="R25">
        <v>0.94</v>
      </c>
      <c r="S25">
        <v>0.93200000000000005</v>
      </c>
      <c r="T25">
        <v>0.89200000000000002</v>
      </c>
      <c r="U25">
        <v>0.94399999999999995</v>
      </c>
      <c r="V25">
        <v>0</v>
      </c>
      <c r="W25">
        <v>0</v>
      </c>
      <c r="X25">
        <v>0</v>
      </c>
      <c r="Y25">
        <v>0</v>
      </c>
      <c r="Z25">
        <v>0.99199999999999999</v>
      </c>
      <c r="AA25">
        <v>0.97799999999999998</v>
      </c>
      <c r="AB25">
        <v>0.97</v>
      </c>
      <c r="AC25">
        <v>0.98199999999999998</v>
      </c>
      <c r="AD25">
        <v>0.97399999999999998</v>
      </c>
      <c r="AE25">
        <v>0</v>
      </c>
      <c r="AF25">
        <v>0.96799999999999997</v>
      </c>
      <c r="AG25">
        <v>0.95199999999999996</v>
      </c>
      <c r="AH25">
        <v>0.93400000000000005</v>
      </c>
      <c r="AI25">
        <v>0.93600000000000005</v>
      </c>
      <c r="AJ25">
        <v>0.95</v>
      </c>
      <c r="AK25">
        <v>0</v>
      </c>
      <c r="AL25">
        <v>0.97799999999999998</v>
      </c>
      <c r="AM25">
        <v>0.97799999999999998</v>
      </c>
      <c r="AN25">
        <v>0.96799999999999997</v>
      </c>
      <c r="AO25">
        <v>0.98</v>
      </c>
      <c r="AP25">
        <v>0.96199999999999997</v>
      </c>
      <c r="AQ25">
        <v>0</v>
      </c>
      <c r="AR25">
        <v>0.94</v>
      </c>
      <c r="AS25">
        <v>0.99</v>
      </c>
      <c r="AT25">
        <v>0.97599999999999998</v>
      </c>
      <c r="AU25">
        <v>0</v>
      </c>
      <c r="AV25">
        <v>0.998</v>
      </c>
      <c r="AW25">
        <v>0.998</v>
      </c>
      <c r="AX25">
        <v>0.998</v>
      </c>
      <c r="AY25">
        <v>0.998</v>
      </c>
      <c r="AZ25">
        <v>0.998</v>
      </c>
      <c r="BA25">
        <v>0.998</v>
      </c>
      <c r="BB25">
        <v>0.998</v>
      </c>
      <c r="BC25">
        <v>0.998</v>
      </c>
      <c r="BD25">
        <v>0.998</v>
      </c>
      <c r="BE25">
        <v>0.998</v>
      </c>
      <c r="BF25">
        <v>0.998</v>
      </c>
      <c r="BG25">
        <v>0.998</v>
      </c>
      <c r="BH25">
        <v>0.998</v>
      </c>
      <c r="BI25">
        <v>0.98399999999999999</v>
      </c>
      <c r="BJ25">
        <v>0.95199999999999996</v>
      </c>
      <c r="BK25">
        <v>0.89</v>
      </c>
      <c r="BL25">
        <v>0.95599999999999996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0.98799999999999999</v>
      </c>
      <c r="CL25">
        <v>0.95199999999999996</v>
      </c>
      <c r="CM25">
        <v>0.94599999999999995</v>
      </c>
      <c r="CN25">
        <v>0.95599999999999996</v>
      </c>
      <c r="CO25">
        <v>0.96</v>
      </c>
      <c r="CP25">
        <v>0.95399999999999996</v>
      </c>
      <c r="CQ25">
        <v>0.95399999999999996</v>
      </c>
      <c r="CR25">
        <v>0.96</v>
      </c>
      <c r="CS25">
        <v>0.96199999999999997</v>
      </c>
      <c r="CT25">
        <v>0.96599999999999997</v>
      </c>
      <c r="CU25">
        <v>0.94199999999999995</v>
      </c>
      <c r="CV25">
        <v>0.95799999999999996</v>
      </c>
      <c r="CW25">
        <v>0.97599999999999998</v>
      </c>
      <c r="CX25">
        <v>0.98199999999999998</v>
      </c>
      <c r="CY25">
        <v>0.94</v>
      </c>
      <c r="CZ25">
        <v>0</v>
      </c>
      <c r="DA25">
        <v>0.98399999999999999</v>
      </c>
      <c r="DB25">
        <v>0.95599999999999996</v>
      </c>
      <c r="DC25">
        <v>0.96399999999999997</v>
      </c>
      <c r="DD25">
        <v>0.97599999999999998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0.998</v>
      </c>
      <c r="DK25">
        <v>0.98799999999999999</v>
      </c>
      <c r="DL25">
        <v>0.99</v>
      </c>
      <c r="DM25">
        <v>0.96799999999999997</v>
      </c>
      <c r="DN25">
        <v>0.96799999999999997</v>
      </c>
      <c r="DO25">
        <v>0.95399999999999996</v>
      </c>
      <c r="DP25">
        <v>0.95399999999999996</v>
      </c>
      <c r="DQ25">
        <v>0.97199999999999998</v>
      </c>
      <c r="DR25">
        <v>0.93</v>
      </c>
      <c r="DS25">
        <v>0</v>
      </c>
      <c r="DT25">
        <v>0</v>
      </c>
      <c r="DU25">
        <v>0</v>
      </c>
      <c r="DV25">
        <v>0</v>
      </c>
      <c r="DW25">
        <v>0.98</v>
      </c>
      <c r="DX25">
        <v>0.58799999999999997</v>
      </c>
      <c r="DY25">
        <v>0.57999999999999996</v>
      </c>
    </row>
    <row r="26" spans="1:129" x14ac:dyDescent="0.35">
      <c r="A26">
        <v>1991</v>
      </c>
      <c r="B26">
        <v>2</v>
      </c>
      <c r="C26">
        <v>1</v>
      </c>
      <c r="D26">
        <v>0.98854961799999996</v>
      </c>
      <c r="E26">
        <v>0.99809160299999999</v>
      </c>
      <c r="F26">
        <v>0.96374045799999997</v>
      </c>
      <c r="G26">
        <v>0.92175572500000003</v>
      </c>
      <c r="H26">
        <v>0.95992366399999995</v>
      </c>
      <c r="I26">
        <v>0.97137404599999999</v>
      </c>
      <c r="J26">
        <v>0.84160305300000005</v>
      </c>
      <c r="K26">
        <v>0.96946564899999998</v>
      </c>
      <c r="L26">
        <v>0.94465648899999999</v>
      </c>
      <c r="M26">
        <v>0.95992366399999995</v>
      </c>
      <c r="N26">
        <v>0.89312977100000002</v>
      </c>
      <c r="O26">
        <v>0.95419847300000005</v>
      </c>
      <c r="P26">
        <v>0.95229007600000004</v>
      </c>
      <c r="Q26">
        <v>0.95610687000000005</v>
      </c>
      <c r="R26">
        <v>0.92748091600000004</v>
      </c>
      <c r="S26">
        <v>0.95419847300000005</v>
      </c>
      <c r="T26">
        <v>0.90458015300000005</v>
      </c>
      <c r="U26">
        <v>0.95038167900000003</v>
      </c>
      <c r="V26">
        <v>0</v>
      </c>
      <c r="W26">
        <v>0</v>
      </c>
      <c r="X26">
        <v>0</v>
      </c>
      <c r="Y26">
        <v>0.973282443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0.93129770999999995</v>
      </c>
      <c r="AS26">
        <v>0</v>
      </c>
      <c r="AT26">
        <v>0.93893129799999997</v>
      </c>
      <c r="AU26">
        <v>0.96564885499999997</v>
      </c>
      <c r="AV26">
        <v>0.99809160299999999</v>
      </c>
      <c r="AW26">
        <v>0.99809160299999999</v>
      </c>
      <c r="AX26">
        <v>0.99809160299999999</v>
      </c>
      <c r="AY26">
        <v>0.99809160299999999</v>
      </c>
      <c r="AZ26">
        <v>0.99809160299999999</v>
      </c>
      <c r="BA26">
        <v>0.99809160299999999</v>
      </c>
      <c r="BB26">
        <v>0.99809160299999999</v>
      </c>
      <c r="BC26">
        <v>0.99809160299999999</v>
      </c>
      <c r="BD26">
        <v>0.99809160299999999</v>
      </c>
      <c r="BE26">
        <v>0.99809160299999999</v>
      </c>
      <c r="BF26">
        <v>0.99809160299999999</v>
      </c>
      <c r="BG26">
        <v>0.99809160299999999</v>
      </c>
      <c r="BH26">
        <v>0.99809160299999999</v>
      </c>
      <c r="BI26">
        <v>0.99045801499999997</v>
      </c>
      <c r="BJ26">
        <v>0.97709923700000001</v>
      </c>
      <c r="BK26">
        <v>0.88549618299999999</v>
      </c>
      <c r="BL26">
        <v>0.96946564899999998</v>
      </c>
      <c r="BM26">
        <v>0.97900763400000002</v>
      </c>
      <c r="BN26">
        <v>0</v>
      </c>
      <c r="BO26">
        <v>0</v>
      </c>
      <c r="BP26">
        <v>0.99427480899999998</v>
      </c>
      <c r="BQ26">
        <v>0.99045801499999997</v>
      </c>
      <c r="BR26">
        <v>0.99809160299999999</v>
      </c>
      <c r="BS26">
        <v>0.98091603100000002</v>
      </c>
      <c r="BT26">
        <v>0.96374045799999997</v>
      </c>
      <c r="BU26">
        <v>0.98473282399999995</v>
      </c>
      <c r="BV26">
        <v>0.98664122099999996</v>
      </c>
      <c r="BW26">
        <v>0.98473282399999995</v>
      </c>
      <c r="BX26">
        <v>0.93511450399999996</v>
      </c>
      <c r="BY26">
        <v>0.97709923700000001</v>
      </c>
      <c r="BZ26">
        <v>0.99427480899999998</v>
      </c>
      <c r="CA26">
        <v>0.99427480899999998</v>
      </c>
      <c r="CB26">
        <v>0.95992366399999995</v>
      </c>
      <c r="CC26">
        <v>0.92366412200000003</v>
      </c>
      <c r="CD26">
        <v>0.973282443</v>
      </c>
      <c r="CE26">
        <v>0.98664122099999996</v>
      </c>
      <c r="CF26">
        <v>0.97137404599999999</v>
      </c>
      <c r="CG26">
        <v>0.97137404599999999</v>
      </c>
      <c r="CH26">
        <v>0.97137404599999999</v>
      </c>
      <c r="CI26">
        <v>0.97137404599999999</v>
      </c>
      <c r="CJ26">
        <v>0.97137404599999999</v>
      </c>
      <c r="CK26">
        <v>0</v>
      </c>
      <c r="CL26">
        <v>0.95038167900000003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0.96946564899999998</v>
      </c>
      <c r="CU26">
        <v>0.96183206099999996</v>
      </c>
      <c r="CV26">
        <v>0.98091603100000002</v>
      </c>
      <c r="CW26">
        <v>0.96564885499999997</v>
      </c>
      <c r="CX26">
        <v>0</v>
      </c>
      <c r="CY26">
        <v>0</v>
      </c>
      <c r="CZ26">
        <v>0.98664122099999996</v>
      </c>
      <c r="DA26">
        <v>0.98282442699999994</v>
      </c>
      <c r="DB26">
        <v>0.94656488500000002</v>
      </c>
      <c r="DC26">
        <v>0.96374045799999997</v>
      </c>
      <c r="DD26">
        <v>0.98091603100000002</v>
      </c>
      <c r="DE26">
        <v>0.95229007600000004</v>
      </c>
      <c r="DF26">
        <v>0.97900763400000002</v>
      </c>
      <c r="DG26">
        <v>0.98282442699999994</v>
      </c>
      <c r="DH26">
        <v>0.95229007600000004</v>
      </c>
      <c r="DI26">
        <v>0.97519084</v>
      </c>
      <c r="DJ26">
        <v>0.99809160299999999</v>
      </c>
      <c r="DK26">
        <v>0.99236641199999998</v>
      </c>
      <c r="DL26">
        <v>0.98473282399999995</v>
      </c>
      <c r="DM26">
        <v>0.97709923700000001</v>
      </c>
      <c r="DN26">
        <v>0.97709923700000001</v>
      </c>
      <c r="DO26">
        <v>0.95038167900000003</v>
      </c>
      <c r="DP26">
        <v>0.94847328200000003</v>
      </c>
      <c r="DQ26">
        <v>0.96374045799999997</v>
      </c>
      <c r="DR26">
        <v>0.94656488500000002</v>
      </c>
      <c r="DS26">
        <v>0.97519084</v>
      </c>
      <c r="DT26">
        <v>0.91793893100000001</v>
      </c>
      <c r="DU26">
        <v>0.96564885499999997</v>
      </c>
      <c r="DV26">
        <v>0</v>
      </c>
      <c r="DW26">
        <v>0.98091603100000002</v>
      </c>
      <c r="DX26">
        <v>0.64122137400000001</v>
      </c>
      <c r="DY26">
        <v>0.63740458</v>
      </c>
    </row>
    <row r="27" spans="1:129" x14ac:dyDescent="0.35">
      <c r="A27">
        <v>1991</v>
      </c>
      <c r="B27">
        <v>3</v>
      </c>
      <c r="C27">
        <v>1</v>
      </c>
      <c r="D27">
        <v>0.98580121700000001</v>
      </c>
      <c r="E27">
        <v>0.99797160200000001</v>
      </c>
      <c r="F27">
        <v>0.96348884400000001</v>
      </c>
      <c r="G27">
        <v>0.91277890500000003</v>
      </c>
      <c r="H27">
        <v>0.93711967500000004</v>
      </c>
      <c r="I27">
        <v>0.95943204900000001</v>
      </c>
      <c r="J27">
        <v>0.86815415799999995</v>
      </c>
      <c r="K27">
        <v>0.94117647100000001</v>
      </c>
      <c r="L27">
        <v>0.93509127800000003</v>
      </c>
      <c r="M27">
        <v>0.96146044600000002</v>
      </c>
      <c r="N27">
        <v>0.88640973599999995</v>
      </c>
      <c r="O27">
        <v>0.95943204900000001</v>
      </c>
      <c r="P27">
        <v>0.93103448300000002</v>
      </c>
      <c r="Q27">
        <v>0.93306288000000004</v>
      </c>
      <c r="R27">
        <v>0.93103448300000002</v>
      </c>
      <c r="S27">
        <v>0.90872211000000003</v>
      </c>
      <c r="T27">
        <v>0.86409736299999995</v>
      </c>
      <c r="U27">
        <v>0.92494929000000004</v>
      </c>
      <c r="V27">
        <v>0</v>
      </c>
      <c r="W27">
        <v>0</v>
      </c>
      <c r="X27">
        <v>0</v>
      </c>
      <c r="Y27">
        <v>0.96754563900000001</v>
      </c>
      <c r="Z27">
        <v>0.97971602400000002</v>
      </c>
      <c r="AA27">
        <v>0.97160243400000001</v>
      </c>
      <c r="AB27">
        <v>0.98377281900000002</v>
      </c>
      <c r="AC27">
        <v>0.96551724100000003</v>
      </c>
      <c r="AD27">
        <v>0.97160243400000001</v>
      </c>
      <c r="AE27">
        <v>0</v>
      </c>
      <c r="AF27">
        <v>0.95537525400000001</v>
      </c>
      <c r="AG27">
        <v>0.96348884400000001</v>
      </c>
      <c r="AH27">
        <v>0.94726166300000003</v>
      </c>
      <c r="AI27">
        <v>0.95131845800000003</v>
      </c>
      <c r="AJ27">
        <v>0.97160243400000001</v>
      </c>
      <c r="AK27">
        <v>0</v>
      </c>
      <c r="AL27">
        <v>0.96551724100000003</v>
      </c>
      <c r="AM27">
        <v>0.96146044600000002</v>
      </c>
      <c r="AN27">
        <v>0.96551724100000003</v>
      </c>
      <c r="AO27">
        <v>0.96551724100000003</v>
      </c>
      <c r="AP27">
        <v>0.97160243400000001</v>
      </c>
      <c r="AQ27">
        <v>0</v>
      </c>
      <c r="AR27">
        <v>0.92494929000000004</v>
      </c>
      <c r="AS27">
        <v>0.97565922900000002</v>
      </c>
      <c r="AT27">
        <v>0.91683570000000003</v>
      </c>
      <c r="AU27">
        <v>0.94523326600000002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0.97565922900000002</v>
      </c>
      <c r="BJ27">
        <v>0.94523326600000002</v>
      </c>
      <c r="BK27">
        <v>0</v>
      </c>
      <c r="BL27">
        <v>0</v>
      </c>
      <c r="BM27">
        <v>0.95943204900000001</v>
      </c>
      <c r="BN27">
        <v>0</v>
      </c>
      <c r="BO27">
        <v>0</v>
      </c>
      <c r="BP27">
        <v>0.97971602400000002</v>
      </c>
      <c r="BQ27">
        <v>0.98377281900000002</v>
      </c>
      <c r="BR27">
        <v>0.99391480700000001</v>
      </c>
      <c r="BS27">
        <v>0.97160243400000001</v>
      </c>
      <c r="BT27">
        <v>0.93509127800000003</v>
      </c>
      <c r="BU27">
        <v>0.96146044600000002</v>
      </c>
      <c r="BV27">
        <v>0.977687627</v>
      </c>
      <c r="BW27">
        <v>0.96146044600000002</v>
      </c>
      <c r="BX27">
        <v>0.92900608500000004</v>
      </c>
      <c r="BY27">
        <v>0.97565922900000002</v>
      </c>
      <c r="BZ27">
        <v>0.97160243400000001</v>
      </c>
      <c r="CA27">
        <v>0.98174442200000001</v>
      </c>
      <c r="CB27">
        <v>0.94117647100000001</v>
      </c>
      <c r="CC27">
        <v>0.92697768800000002</v>
      </c>
      <c r="CD27">
        <v>0.95537525400000001</v>
      </c>
      <c r="CE27">
        <v>0.97160243400000001</v>
      </c>
      <c r="CF27">
        <v>0.95943204900000001</v>
      </c>
      <c r="CG27">
        <v>0.95943204900000001</v>
      </c>
      <c r="CH27">
        <v>0.95943204900000001</v>
      </c>
      <c r="CI27">
        <v>0.95943204900000001</v>
      </c>
      <c r="CJ27">
        <v>0.95943204900000001</v>
      </c>
      <c r="CK27">
        <v>0.98377281900000002</v>
      </c>
      <c r="CL27">
        <v>0</v>
      </c>
      <c r="CM27">
        <v>0.95537525400000001</v>
      </c>
      <c r="CN27">
        <v>0.95740365100000002</v>
      </c>
      <c r="CO27">
        <v>0.96348884400000001</v>
      </c>
      <c r="CP27">
        <v>0.94929006100000002</v>
      </c>
      <c r="CQ27">
        <v>0.94929006100000002</v>
      </c>
      <c r="CR27">
        <v>0.95334685600000002</v>
      </c>
      <c r="CS27">
        <v>0.95334685600000002</v>
      </c>
      <c r="CT27">
        <v>0</v>
      </c>
      <c r="CU27">
        <v>0</v>
      </c>
      <c r="CV27">
        <v>0</v>
      </c>
      <c r="CW27">
        <v>0</v>
      </c>
      <c r="CX27">
        <v>0.95943204900000001</v>
      </c>
      <c r="CY27">
        <v>0.92494929000000004</v>
      </c>
      <c r="CZ27">
        <v>0.977687627</v>
      </c>
      <c r="DA27">
        <v>0</v>
      </c>
      <c r="DB27">
        <v>0</v>
      </c>
      <c r="DC27">
        <v>0</v>
      </c>
      <c r="DD27">
        <v>0</v>
      </c>
      <c r="DE27">
        <v>0.94726166300000003</v>
      </c>
      <c r="DF27">
        <v>0.96551724100000003</v>
      </c>
      <c r="DG27">
        <v>0.96551724100000003</v>
      </c>
      <c r="DH27">
        <v>0.93103448300000002</v>
      </c>
      <c r="DI27">
        <v>0.973630832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0.95943204900000001</v>
      </c>
      <c r="DT27">
        <v>0.93509127800000003</v>
      </c>
      <c r="DU27">
        <v>0.96348884400000001</v>
      </c>
      <c r="DV27">
        <v>0</v>
      </c>
      <c r="DW27">
        <v>0.98377281900000002</v>
      </c>
      <c r="DX27">
        <v>0.64300202799999995</v>
      </c>
      <c r="DY27">
        <v>0.63691683600000004</v>
      </c>
    </row>
    <row r="28" spans="1:129" x14ac:dyDescent="0.35">
      <c r="A28">
        <v>1993</v>
      </c>
      <c r="B28">
        <v>1</v>
      </c>
      <c r="C28">
        <v>1</v>
      </c>
      <c r="D28">
        <v>0.98360655699999999</v>
      </c>
      <c r="E28">
        <v>0.99271402600000003</v>
      </c>
      <c r="F28">
        <v>0.96539162099999998</v>
      </c>
      <c r="G28">
        <v>0.92896174899999995</v>
      </c>
      <c r="H28">
        <v>0.94353369799999998</v>
      </c>
      <c r="I28">
        <v>0.95081967199999995</v>
      </c>
      <c r="J28">
        <v>0.84699453599999996</v>
      </c>
      <c r="K28">
        <v>0.95992714000000001</v>
      </c>
      <c r="L28">
        <v>0.92531876099999999</v>
      </c>
      <c r="M28">
        <v>0.96539162099999998</v>
      </c>
      <c r="N28">
        <v>0.86156648499999999</v>
      </c>
      <c r="O28">
        <v>0.95081967199999995</v>
      </c>
      <c r="P28">
        <v>0.95628415300000003</v>
      </c>
      <c r="Q28">
        <v>0.94899817900000005</v>
      </c>
      <c r="R28">
        <v>0.93442623000000002</v>
      </c>
      <c r="S28">
        <v>0.93806921700000001</v>
      </c>
      <c r="T28">
        <v>0.87249544599999995</v>
      </c>
      <c r="U28">
        <v>0.93260473600000005</v>
      </c>
      <c r="V28">
        <v>0</v>
      </c>
      <c r="W28">
        <v>0</v>
      </c>
      <c r="X28">
        <v>0</v>
      </c>
      <c r="Y28">
        <v>0</v>
      </c>
      <c r="Z28">
        <v>0.978142077</v>
      </c>
      <c r="AA28">
        <v>0.978142077</v>
      </c>
      <c r="AB28">
        <v>0.96539162099999998</v>
      </c>
      <c r="AC28">
        <v>0.96903460799999996</v>
      </c>
      <c r="AD28">
        <v>0.95992714000000001</v>
      </c>
      <c r="AE28">
        <v>0</v>
      </c>
      <c r="AF28">
        <v>0.958105647</v>
      </c>
      <c r="AG28">
        <v>0.95992714000000001</v>
      </c>
      <c r="AH28">
        <v>0.921675774</v>
      </c>
      <c r="AI28">
        <v>0.94535519099999998</v>
      </c>
      <c r="AJ28">
        <v>0.94535519099999998</v>
      </c>
      <c r="AK28">
        <v>0</v>
      </c>
      <c r="AL28">
        <v>0.958105647</v>
      </c>
      <c r="AM28">
        <v>0.95628415300000003</v>
      </c>
      <c r="AN28">
        <v>0.94899817900000005</v>
      </c>
      <c r="AO28">
        <v>0.95446265900000005</v>
      </c>
      <c r="AP28">
        <v>0.95081967199999995</v>
      </c>
      <c r="AQ28">
        <v>0</v>
      </c>
      <c r="AR28">
        <v>0.92896174899999995</v>
      </c>
      <c r="AS28">
        <v>0.98178506399999999</v>
      </c>
      <c r="AT28">
        <v>0.96539162099999998</v>
      </c>
      <c r="AU28">
        <v>0</v>
      </c>
      <c r="AV28">
        <v>0.99089253200000005</v>
      </c>
      <c r="AW28">
        <v>0.99089253200000005</v>
      </c>
      <c r="AX28">
        <v>0.99089253200000005</v>
      </c>
      <c r="AY28">
        <v>0.99089253200000005</v>
      </c>
      <c r="AZ28">
        <v>0.99089253200000005</v>
      </c>
      <c r="BA28">
        <v>0.99089253200000005</v>
      </c>
      <c r="BB28">
        <v>0.99089253200000005</v>
      </c>
      <c r="BC28">
        <v>0.99089253200000005</v>
      </c>
      <c r="BD28">
        <v>0.99089253200000005</v>
      </c>
      <c r="BE28">
        <v>0.99089253200000005</v>
      </c>
      <c r="BF28">
        <v>0.99089253200000005</v>
      </c>
      <c r="BG28">
        <v>0.99089253200000005</v>
      </c>
      <c r="BH28">
        <v>0.99089253200000005</v>
      </c>
      <c r="BI28">
        <v>0.98360655699999999</v>
      </c>
      <c r="BJ28">
        <v>0.94899817900000005</v>
      </c>
      <c r="BK28">
        <v>0.90528233199999997</v>
      </c>
      <c r="BL28">
        <v>0.96357012799999997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0.99453551900000003</v>
      </c>
      <c r="CL28">
        <v>0.94535519099999998</v>
      </c>
      <c r="CM28">
        <v>0.96903460799999996</v>
      </c>
      <c r="CN28">
        <v>0.958105647</v>
      </c>
      <c r="CO28">
        <v>0.95081967199999995</v>
      </c>
      <c r="CP28">
        <v>0.94535519099999998</v>
      </c>
      <c r="CQ28">
        <v>0.95264116600000004</v>
      </c>
      <c r="CR28">
        <v>0.93989071000000002</v>
      </c>
      <c r="CS28">
        <v>0.93806921700000001</v>
      </c>
      <c r="CT28">
        <v>0.96721311499999996</v>
      </c>
      <c r="CU28">
        <v>0.921675774</v>
      </c>
      <c r="CV28">
        <v>0.97267759600000003</v>
      </c>
      <c r="CW28">
        <v>0.97085610200000005</v>
      </c>
      <c r="CX28">
        <v>0.97632058300000002</v>
      </c>
      <c r="CY28">
        <v>0.93624772300000003</v>
      </c>
      <c r="CZ28">
        <v>0</v>
      </c>
      <c r="DA28">
        <v>0.978142077</v>
      </c>
      <c r="DB28">
        <v>0.941712204</v>
      </c>
      <c r="DC28">
        <v>0.941712204</v>
      </c>
      <c r="DD28">
        <v>0.978142077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0.99453551900000003</v>
      </c>
      <c r="DK28">
        <v>0.98724954499999995</v>
      </c>
      <c r="DL28">
        <v>0.98360655699999999</v>
      </c>
      <c r="DM28">
        <v>0.96903460799999996</v>
      </c>
      <c r="DN28">
        <v>0.98360655699999999</v>
      </c>
      <c r="DO28">
        <v>0.93989071000000002</v>
      </c>
      <c r="DP28">
        <v>0.95992714000000001</v>
      </c>
      <c r="DQ28">
        <v>0.958105647</v>
      </c>
      <c r="DR28">
        <v>0.93624772300000003</v>
      </c>
      <c r="DS28">
        <v>0</v>
      </c>
      <c r="DT28">
        <v>0</v>
      </c>
      <c r="DU28">
        <v>0</v>
      </c>
      <c r="DV28">
        <v>0</v>
      </c>
      <c r="DW28">
        <v>0.99271402600000003</v>
      </c>
      <c r="DX28">
        <v>0.76138433500000002</v>
      </c>
      <c r="DY28">
        <v>0.73770491800000004</v>
      </c>
    </row>
    <row r="29" spans="1:129" x14ac:dyDescent="0.35">
      <c r="A29">
        <v>1993</v>
      </c>
      <c r="B29">
        <v>2</v>
      </c>
      <c r="C29">
        <v>1</v>
      </c>
      <c r="D29">
        <v>0.99058380400000001</v>
      </c>
      <c r="E29">
        <v>0.99623352200000004</v>
      </c>
      <c r="F29">
        <v>0.97363465199999999</v>
      </c>
      <c r="G29">
        <v>0.93596986800000004</v>
      </c>
      <c r="H29">
        <v>0.95103578200000005</v>
      </c>
      <c r="I29">
        <v>0.94726930300000001</v>
      </c>
      <c r="J29">
        <v>0.868173258</v>
      </c>
      <c r="K29">
        <v>0.94915254199999999</v>
      </c>
      <c r="L29">
        <v>0.93973634699999997</v>
      </c>
      <c r="M29">
        <v>0.97175141200000004</v>
      </c>
      <c r="N29">
        <v>0.88888888899999996</v>
      </c>
      <c r="O29">
        <v>0.95480226000000001</v>
      </c>
      <c r="P29">
        <v>0.96045197699999996</v>
      </c>
      <c r="Q29">
        <v>0.96610169499999998</v>
      </c>
      <c r="R29">
        <v>0.95668549899999999</v>
      </c>
      <c r="S29">
        <v>0.93596986800000004</v>
      </c>
      <c r="T29">
        <v>0.88135593199999995</v>
      </c>
      <c r="U29">
        <v>0.93596986800000004</v>
      </c>
      <c r="V29">
        <v>0</v>
      </c>
      <c r="W29">
        <v>0</v>
      </c>
      <c r="X29">
        <v>0</v>
      </c>
      <c r="Y29">
        <v>0.97928436900000004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0.92655367200000005</v>
      </c>
      <c r="AS29">
        <v>0</v>
      </c>
      <c r="AT29">
        <v>0.93408662899999995</v>
      </c>
      <c r="AU29">
        <v>0.95480226000000001</v>
      </c>
      <c r="AV29">
        <v>0.99623352200000004</v>
      </c>
      <c r="AW29">
        <v>0.99623352200000004</v>
      </c>
      <c r="AX29">
        <v>0.99623352200000004</v>
      </c>
      <c r="AY29">
        <v>0.99623352200000004</v>
      </c>
      <c r="AZ29">
        <v>0.99623352200000004</v>
      </c>
      <c r="BA29">
        <v>0.99623352200000004</v>
      </c>
      <c r="BB29">
        <v>0.99623352200000004</v>
      </c>
      <c r="BC29">
        <v>0.99623352200000004</v>
      </c>
      <c r="BD29">
        <v>0.99623352200000004</v>
      </c>
      <c r="BE29">
        <v>0.99623352200000004</v>
      </c>
      <c r="BF29">
        <v>0.99623352200000004</v>
      </c>
      <c r="BG29">
        <v>0.99623352200000004</v>
      </c>
      <c r="BH29">
        <v>0.99623352200000004</v>
      </c>
      <c r="BI29">
        <v>0.98305084700000001</v>
      </c>
      <c r="BJ29">
        <v>0.964218456</v>
      </c>
      <c r="BK29">
        <v>0.88135593199999995</v>
      </c>
      <c r="BL29">
        <v>0.95103578200000005</v>
      </c>
      <c r="BM29">
        <v>0.98493408699999996</v>
      </c>
      <c r="BN29">
        <v>0</v>
      </c>
      <c r="BO29">
        <v>0</v>
      </c>
      <c r="BP29">
        <v>0.99058380400000001</v>
      </c>
      <c r="BQ29">
        <v>0.99246704299999999</v>
      </c>
      <c r="BR29">
        <v>0.99811676100000002</v>
      </c>
      <c r="BS29">
        <v>0.98305084700000001</v>
      </c>
      <c r="BT29">
        <v>0.96233521700000002</v>
      </c>
      <c r="BU29">
        <v>0.964218456</v>
      </c>
      <c r="BV29">
        <v>0.98493408699999996</v>
      </c>
      <c r="BW29">
        <v>0.97175141200000004</v>
      </c>
      <c r="BX29">
        <v>0.92278719399999998</v>
      </c>
      <c r="BY29">
        <v>0.97928436900000004</v>
      </c>
      <c r="BZ29">
        <v>0.99246704299999999</v>
      </c>
      <c r="CA29">
        <v>0.99058380400000001</v>
      </c>
      <c r="CB29">
        <v>0.96233521700000002</v>
      </c>
      <c r="CC29">
        <v>0.91148775900000001</v>
      </c>
      <c r="CD29">
        <v>0.97740112999999995</v>
      </c>
      <c r="CE29">
        <v>0.98116760800000002</v>
      </c>
      <c r="CF29">
        <v>0.98116760800000002</v>
      </c>
      <c r="CG29">
        <v>0.98116760800000002</v>
      </c>
      <c r="CH29">
        <v>0.98116760800000002</v>
      </c>
      <c r="CI29">
        <v>0.98116760800000002</v>
      </c>
      <c r="CJ29">
        <v>0.98116760800000002</v>
      </c>
      <c r="CK29">
        <v>0</v>
      </c>
      <c r="CL29">
        <v>0.94350282500000004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0.97551789099999997</v>
      </c>
      <c r="CU29">
        <v>0.93408662899999995</v>
      </c>
      <c r="CV29">
        <v>0.97175141200000004</v>
      </c>
      <c r="CW29">
        <v>0.99246704299999999</v>
      </c>
      <c r="CX29">
        <v>0</v>
      </c>
      <c r="CY29">
        <v>0</v>
      </c>
      <c r="CZ29">
        <v>0.99246704299999999</v>
      </c>
      <c r="DA29">
        <v>0.98681732600000005</v>
      </c>
      <c r="DB29">
        <v>0.94538606400000003</v>
      </c>
      <c r="DC29">
        <v>0.96045197699999996</v>
      </c>
      <c r="DD29">
        <v>0.98493408699999996</v>
      </c>
      <c r="DE29">
        <v>0.95668549899999999</v>
      </c>
      <c r="DF29">
        <v>0.97551789099999997</v>
      </c>
      <c r="DG29">
        <v>0.96610169499999998</v>
      </c>
      <c r="DH29">
        <v>0.95103578200000005</v>
      </c>
      <c r="DI29">
        <v>0.98493408699999996</v>
      </c>
      <c r="DJ29">
        <v>0.99623352200000004</v>
      </c>
      <c r="DK29">
        <v>0.99811676100000002</v>
      </c>
      <c r="DL29">
        <v>0.98493408699999996</v>
      </c>
      <c r="DM29">
        <v>0.97175141200000004</v>
      </c>
      <c r="DN29">
        <v>0.96798493399999996</v>
      </c>
      <c r="DO29">
        <v>0.95668549899999999</v>
      </c>
      <c r="DP29">
        <v>0.96233521700000002</v>
      </c>
      <c r="DQ29">
        <v>0.95291902100000003</v>
      </c>
      <c r="DR29">
        <v>0.920903955</v>
      </c>
      <c r="DS29">
        <v>0.96986817299999994</v>
      </c>
      <c r="DT29">
        <v>0.96233521700000002</v>
      </c>
      <c r="DU29">
        <v>0.96233521700000002</v>
      </c>
      <c r="DV29">
        <v>0</v>
      </c>
      <c r="DW29">
        <v>1</v>
      </c>
      <c r="DX29">
        <v>0.72128060299999996</v>
      </c>
      <c r="DY29">
        <v>0.67796610199999996</v>
      </c>
    </row>
    <row r="30" spans="1:129" x14ac:dyDescent="0.35">
      <c r="A30">
        <v>1993</v>
      </c>
      <c r="B30">
        <v>3</v>
      </c>
      <c r="C30">
        <v>1</v>
      </c>
      <c r="D30">
        <v>0.97718631199999995</v>
      </c>
      <c r="E30">
        <v>0.99429657800000004</v>
      </c>
      <c r="F30">
        <v>0.95247148299999995</v>
      </c>
      <c r="G30">
        <v>0.94486692000000005</v>
      </c>
      <c r="H30">
        <v>0.93916349799999999</v>
      </c>
      <c r="I30">
        <v>0.95627376399999997</v>
      </c>
      <c r="J30">
        <v>0.84600760500000005</v>
      </c>
      <c r="K30">
        <v>0.942965779</v>
      </c>
      <c r="L30">
        <v>0.94486692000000005</v>
      </c>
      <c r="M30">
        <v>0.96387832699999998</v>
      </c>
      <c r="N30">
        <v>0.87452471499999995</v>
      </c>
      <c r="O30">
        <v>0.95057034200000001</v>
      </c>
      <c r="P30">
        <v>0.94866920200000004</v>
      </c>
      <c r="Q30">
        <v>0.93346007600000003</v>
      </c>
      <c r="R30">
        <v>0.93155893499999998</v>
      </c>
      <c r="S30">
        <v>0.91254752900000002</v>
      </c>
      <c r="T30">
        <v>0.87832699599999997</v>
      </c>
      <c r="U30">
        <v>0.93536121699999997</v>
      </c>
      <c r="V30">
        <v>0</v>
      </c>
      <c r="W30">
        <v>0</v>
      </c>
      <c r="X30">
        <v>0</v>
      </c>
      <c r="Y30">
        <v>0.97908745200000002</v>
      </c>
      <c r="Z30">
        <v>0.98288973400000001</v>
      </c>
      <c r="AA30">
        <v>0.967680608</v>
      </c>
      <c r="AB30">
        <v>0.97718631199999995</v>
      </c>
      <c r="AC30">
        <v>0.97528517100000001</v>
      </c>
      <c r="AD30">
        <v>0.97148288999999999</v>
      </c>
      <c r="AE30">
        <v>0</v>
      </c>
      <c r="AF30">
        <v>0.95057034200000001</v>
      </c>
      <c r="AG30">
        <v>0.95247148299999995</v>
      </c>
      <c r="AH30">
        <v>0.92775665399999996</v>
      </c>
      <c r="AI30">
        <v>0.96007604599999996</v>
      </c>
      <c r="AJ30">
        <v>0.95817490500000002</v>
      </c>
      <c r="AK30">
        <v>0</v>
      </c>
      <c r="AL30">
        <v>0.954372624</v>
      </c>
      <c r="AM30">
        <v>0.96007604599999996</v>
      </c>
      <c r="AN30">
        <v>0.954372624</v>
      </c>
      <c r="AO30">
        <v>0.96958174900000005</v>
      </c>
      <c r="AP30">
        <v>0.95817490500000002</v>
      </c>
      <c r="AQ30">
        <v>0</v>
      </c>
      <c r="AR30">
        <v>0.92395437300000005</v>
      </c>
      <c r="AS30">
        <v>0.98098859299999996</v>
      </c>
      <c r="AT30">
        <v>0.92015209099999995</v>
      </c>
      <c r="AU30">
        <v>0.94486692000000005</v>
      </c>
      <c r="AV30">
        <v>0.99619771899999998</v>
      </c>
      <c r="AW30">
        <v>0.99619771899999998</v>
      </c>
      <c r="AX30">
        <v>0.99619771899999998</v>
      </c>
      <c r="AY30">
        <v>0.99619771899999998</v>
      </c>
      <c r="AZ30">
        <v>0.99619771899999998</v>
      </c>
      <c r="BA30">
        <v>0.99619771899999998</v>
      </c>
      <c r="BB30">
        <v>0.99619771899999998</v>
      </c>
      <c r="BC30">
        <v>0.99619771899999998</v>
      </c>
      <c r="BD30">
        <v>0.99619771899999998</v>
      </c>
      <c r="BE30">
        <v>0.99619771899999998</v>
      </c>
      <c r="BF30">
        <v>0.99619771899999998</v>
      </c>
      <c r="BG30">
        <v>0.99619771899999998</v>
      </c>
      <c r="BH30">
        <v>0.99619771899999998</v>
      </c>
      <c r="BI30">
        <v>0.96197718600000004</v>
      </c>
      <c r="BJ30">
        <v>0.942965779</v>
      </c>
      <c r="BK30">
        <v>0</v>
      </c>
      <c r="BL30">
        <v>0</v>
      </c>
      <c r="BM30">
        <v>0.97148288999999999</v>
      </c>
      <c r="BN30">
        <v>0</v>
      </c>
      <c r="BO30">
        <v>0</v>
      </c>
      <c r="BP30">
        <v>0.98098859299999996</v>
      </c>
      <c r="BQ30">
        <v>0.98859315599999997</v>
      </c>
      <c r="BR30">
        <v>0.99239543699999999</v>
      </c>
      <c r="BS30">
        <v>0.967680608</v>
      </c>
      <c r="BT30">
        <v>0.95247148299999995</v>
      </c>
      <c r="BU30">
        <v>0.96197718600000004</v>
      </c>
      <c r="BV30">
        <v>0.97338402999999996</v>
      </c>
      <c r="BW30">
        <v>0.95817490500000002</v>
      </c>
      <c r="BX30">
        <v>0.93155893499999998</v>
      </c>
      <c r="BY30">
        <v>0.97338402999999996</v>
      </c>
      <c r="BZ30">
        <v>0.97338402999999996</v>
      </c>
      <c r="CA30">
        <v>0.98098859299999996</v>
      </c>
      <c r="CB30">
        <v>0.94676806099999999</v>
      </c>
      <c r="CC30">
        <v>0.90874524700000003</v>
      </c>
      <c r="CD30">
        <v>0.96958174900000005</v>
      </c>
      <c r="CE30">
        <v>0.97528517100000001</v>
      </c>
      <c r="CF30">
        <v>0.96958174900000005</v>
      </c>
      <c r="CG30">
        <v>0.96958174900000005</v>
      </c>
      <c r="CH30">
        <v>0.96958174900000005</v>
      </c>
      <c r="CI30">
        <v>0.96958174900000005</v>
      </c>
      <c r="CJ30">
        <v>0.96958174900000005</v>
      </c>
      <c r="CK30">
        <v>0.99239543699999999</v>
      </c>
      <c r="CL30">
        <v>0</v>
      </c>
      <c r="CM30">
        <v>0.95247148299999995</v>
      </c>
      <c r="CN30">
        <v>0.93726235700000005</v>
      </c>
      <c r="CO30">
        <v>0.96197718600000004</v>
      </c>
      <c r="CP30">
        <v>0.95057034200000001</v>
      </c>
      <c r="CQ30">
        <v>0.954372624</v>
      </c>
      <c r="CR30">
        <v>0.94676806099999999</v>
      </c>
      <c r="CS30">
        <v>0.94106463900000004</v>
      </c>
      <c r="CT30">
        <v>0</v>
      </c>
      <c r="CU30">
        <v>0</v>
      </c>
      <c r="CV30">
        <v>0</v>
      </c>
      <c r="CW30">
        <v>0</v>
      </c>
      <c r="CX30">
        <v>0.98288973400000001</v>
      </c>
      <c r="CY30">
        <v>0.94676806099999999</v>
      </c>
      <c r="CZ30">
        <v>0.97528517100000001</v>
      </c>
      <c r="DA30">
        <v>0</v>
      </c>
      <c r="DB30">
        <v>0</v>
      </c>
      <c r="DC30">
        <v>0</v>
      </c>
      <c r="DD30">
        <v>0</v>
      </c>
      <c r="DE30">
        <v>0.942965779</v>
      </c>
      <c r="DF30">
        <v>0.98098859299999996</v>
      </c>
      <c r="DG30">
        <v>0.97338402999999996</v>
      </c>
      <c r="DH30">
        <v>0.95247148299999995</v>
      </c>
      <c r="DI30">
        <v>0.97528517100000001</v>
      </c>
      <c r="DJ30">
        <v>0</v>
      </c>
      <c r="DK30">
        <v>0.99239543699999999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0.97528517100000001</v>
      </c>
      <c r="DT30">
        <v>0.95247148299999995</v>
      </c>
      <c r="DU30">
        <v>0.967680608</v>
      </c>
      <c r="DV30">
        <v>0</v>
      </c>
      <c r="DW30">
        <v>0.99619771899999998</v>
      </c>
      <c r="DX30">
        <v>0.75665399200000005</v>
      </c>
      <c r="DY30">
        <v>0.72053231900000003</v>
      </c>
    </row>
    <row r="31" spans="1:129" x14ac:dyDescent="0.35">
      <c r="A31">
        <v>1994</v>
      </c>
      <c r="B31">
        <v>1</v>
      </c>
      <c r="C31">
        <v>1</v>
      </c>
      <c r="D31">
        <v>0.97553516799999995</v>
      </c>
      <c r="E31">
        <v>0.988786952</v>
      </c>
      <c r="F31">
        <v>0.96228338400000002</v>
      </c>
      <c r="G31">
        <v>0.93781855199999997</v>
      </c>
      <c r="H31">
        <v>0.950050968</v>
      </c>
      <c r="I31">
        <v>0.94699286400000005</v>
      </c>
      <c r="J31">
        <v>0.87257900099999997</v>
      </c>
      <c r="K31">
        <v>0.961264016</v>
      </c>
      <c r="L31">
        <v>0.95107033600000002</v>
      </c>
      <c r="M31">
        <v>0.97553516799999995</v>
      </c>
      <c r="N31">
        <v>0.89500509699999997</v>
      </c>
      <c r="O31">
        <v>0.94291539199999996</v>
      </c>
      <c r="P31">
        <v>0.94903159999999998</v>
      </c>
      <c r="Q31">
        <v>0.95310907199999995</v>
      </c>
      <c r="R31">
        <v>0.944954128</v>
      </c>
      <c r="S31">
        <v>0.93883791999999999</v>
      </c>
      <c r="T31">
        <v>0.89806320100000003</v>
      </c>
      <c r="U31">
        <v>0.95616717600000001</v>
      </c>
      <c r="V31">
        <v>0</v>
      </c>
      <c r="W31">
        <v>0</v>
      </c>
      <c r="X31">
        <v>0</v>
      </c>
      <c r="Y31">
        <v>0</v>
      </c>
      <c r="Z31">
        <v>0.98572884800000005</v>
      </c>
      <c r="AA31">
        <v>0.97757390399999999</v>
      </c>
      <c r="AB31">
        <v>0.97451580000000004</v>
      </c>
      <c r="AC31">
        <v>0.97859327200000001</v>
      </c>
      <c r="AD31">
        <v>0.96941896000000005</v>
      </c>
      <c r="AE31">
        <v>0</v>
      </c>
      <c r="AF31">
        <v>0.95208970400000004</v>
      </c>
      <c r="AG31">
        <v>0.95514780799999999</v>
      </c>
      <c r="AH31">
        <v>0.94903159999999998</v>
      </c>
      <c r="AI31">
        <v>0.95718654400000003</v>
      </c>
      <c r="AJ31">
        <v>0.96839959200000003</v>
      </c>
      <c r="AK31">
        <v>0</v>
      </c>
      <c r="AL31">
        <v>0.96636085599999999</v>
      </c>
      <c r="AM31">
        <v>0.97145769599999998</v>
      </c>
      <c r="AN31">
        <v>0.96839959200000003</v>
      </c>
      <c r="AO31">
        <v>0.97451580000000004</v>
      </c>
      <c r="AP31">
        <v>0.96839959200000003</v>
      </c>
      <c r="AQ31">
        <v>0</v>
      </c>
      <c r="AR31">
        <v>0.94291539199999996</v>
      </c>
      <c r="AS31">
        <v>0.98165137599999996</v>
      </c>
      <c r="AT31">
        <v>0.95616717600000001</v>
      </c>
      <c r="AU31">
        <v>0</v>
      </c>
      <c r="AV31">
        <v>0.99490316000000001</v>
      </c>
      <c r="AW31">
        <v>0.99490316000000001</v>
      </c>
      <c r="AX31">
        <v>0.99490316000000001</v>
      </c>
      <c r="AY31">
        <v>0.99490316000000001</v>
      </c>
      <c r="AZ31">
        <v>0.99490316000000001</v>
      </c>
      <c r="BA31">
        <v>0.99490316000000001</v>
      </c>
      <c r="BB31">
        <v>0.99490316000000001</v>
      </c>
      <c r="BC31">
        <v>0.99490316000000001</v>
      </c>
      <c r="BD31">
        <v>0.99490316000000001</v>
      </c>
      <c r="BE31">
        <v>0.99490316000000001</v>
      </c>
      <c r="BF31">
        <v>0.99490316000000001</v>
      </c>
      <c r="BG31">
        <v>0.99490316000000001</v>
      </c>
      <c r="BH31">
        <v>0.99490316000000001</v>
      </c>
      <c r="BI31">
        <v>0.98369011200000001</v>
      </c>
      <c r="BJ31">
        <v>0.96024464799999998</v>
      </c>
      <c r="BK31">
        <v>0.89500509699999997</v>
      </c>
      <c r="BL31">
        <v>0.95208970400000004</v>
      </c>
      <c r="BM31">
        <v>0</v>
      </c>
      <c r="BN31">
        <v>0.70540265000000002</v>
      </c>
      <c r="BO31">
        <v>0.74006116200000005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0.988786952</v>
      </c>
      <c r="CL31">
        <v>0.93781855199999997</v>
      </c>
      <c r="CM31">
        <v>0.96432211999999995</v>
      </c>
      <c r="CN31">
        <v>0.96738022400000001</v>
      </c>
      <c r="CO31">
        <v>0.97349643200000002</v>
      </c>
      <c r="CP31">
        <v>0.96636085599999999</v>
      </c>
      <c r="CQ31">
        <v>0.97145769599999998</v>
      </c>
      <c r="CR31">
        <v>0.96636085599999999</v>
      </c>
      <c r="CS31">
        <v>0.972477064</v>
      </c>
      <c r="CT31">
        <v>0.97043832799999996</v>
      </c>
      <c r="CU31">
        <v>0.93374108099999997</v>
      </c>
      <c r="CV31">
        <v>0.96024464799999998</v>
      </c>
      <c r="CW31">
        <v>0.988786952</v>
      </c>
      <c r="CX31">
        <v>0.99184505599999995</v>
      </c>
      <c r="CY31">
        <v>0.94189602400000005</v>
      </c>
      <c r="CZ31">
        <v>0</v>
      </c>
      <c r="DA31">
        <v>0.98776758399999998</v>
      </c>
      <c r="DB31">
        <v>0.95616717600000001</v>
      </c>
      <c r="DC31">
        <v>0.95514780799999999</v>
      </c>
      <c r="DD31">
        <v>0.98470948000000003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0.99388379199999999</v>
      </c>
      <c r="DK31">
        <v>0.99694189600000005</v>
      </c>
      <c r="DL31">
        <v>0.98470948000000003</v>
      </c>
      <c r="DM31">
        <v>0.97451580000000004</v>
      </c>
      <c r="DN31">
        <v>0.97349643200000002</v>
      </c>
      <c r="DO31">
        <v>0.944954128</v>
      </c>
      <c r="DP31">
        <v>0.95718654400000003</v>
      </c>
      <c r="DQ31">
        <v>0.96534148799999997</v>
      </c>
      <c r="DR31">
        <v>0.94291539199999996</v>
      </c>
      <c r="DS31">
        <v>0</v>
      </c>
      <c r="DT31">
        <v>0</v>
      </c>
      <c r="DU31">
        <v>0</v>
      </c>
      <c r="DV31">
        <v>0</v>
      </c>
      <c r="DW31">
        <v>0.99082568800000004</v>
      </c>
      <c r="DX31">
        <v>0.66564729899999997</v>
      </c>
      <c r="DY31">
        <v>0.56269113100000001</v>
      </c>
    </row>
    <row r="32" spans="1:129" x14ac:dyDescent="0.35">
      <c r="A32">
        <v>1994</v>
      </c>
      <c r="B32">
        <v>2</v>
      </c>
      <c r="C32">
        <v>1</v>
      </c>
      <c r="D32">
        <v>0.96285140599999997</v>
      </c>
      <c r="E32">
        <v>0.98192771099999998</v>
      </c>
      <c r="F32">
        <v>0.96385542199999996</v>
      </c>
      <c r="G32">
        <v>0.93574297200000001</v>
      </c>
      <c r="H32">
        <v>0.95080321300000004</v>
      </c>
      <c r="I32">
        <v>0.93373494000000001</v>
      </c>
      <c r="J32">
        <v>0.88052208799999998</v>
      </c>
      <c r="K32">
        <v>0.96285140599999997</v>
      </c>
      <c r="L32">
        <v>0.92068273099999998</v>
      </c>
      <c r="M32">
        <v>0.96887550200000006</v>
      </c>
      <c r="N32">
        <v>0.87751003999999999</v>
      </c>
      <c r="O32">
        <v>0.937751004</v>
      </c>
      <c r="P32">
        <v>0.94979919700000004</v>
      </c>
      <c r="Q32">
        <v>0.95783132500000001</v>
      </c>
      <c r="R32">
        <v>0.94176706799999998</v>
      </c>
      <c r="S32">
        <v>0.937751004</v>
      </c>
      <c r="T32">
        <v>0.89658634500000001</v>
      </c>
      <c r="U32">
        <v>0.93975903599999999</v>
      </c>
      <c r="V32">
        <v>0</v>
      </c>
      <c r="W32">
        <v>0</v>
      </c>
      <c r="X32">
        <v>0</v>
      </c>
      <c r="Y32">
        <v>0.98493975899999997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0.93072289200000002</v>
      </c>
      <c r="AS32">
        <v>0</v>
      </c>
      <c r="AT32">
        <v>0.95281124500000003</v>
      </c>
      <c r="AU32">
        <v>0.94979919700000004</v>
      </c>
      <c r="AV32">
        <v>0.99598393600000001</v>
      </c>
      <c r="AW32">
        <v>0.99598393600000001</v>
      </c>
      <c r="AX32">
        <v>0.99598393600000001</v>
      </c>
      <c r="AY32">
        <v>0.99598393600000001</v>
      </c>
      <c r="AZ32">
        <v>0.99598393600000001</v>
      </c>
      <c r="BA32">
        <v>0.99598393600000001</v>
      </c>
      <c r="BB32">
        <v>0.99598393600000001</v>
      </c>
      <c r="BC32">
        <v>0.99598393600000001</v>
      </c>
      <c r="BD32">
        <v>0.99598393600000001</v>
      </c>
      <c r="BE32">
        <v>0.99598393600000001</v>
      </c>
      <c r="BF32">
        <v>0.99598393600000001</v>
      </c>
      <c r="BG32">
        <v>0.99598393600000001</v>
      </c>
      <c r="BH32">
        <v>0.99598393600000001</v>
      </c>
      <c r="BI32">
        <v>0.97489959800000003</v>
      </c>
      <c r="BJ32">
        <v>0.96586345399999995</v>
      </c>
      <c r="BK32">
        <v>0.87751003999999999</v>
      </c>
      <c r="BL32">
        <v>0.95682730900000001</v>
      </c>
      <c r="BM32">
        <v>0.97188755000000004</v>
      </c>
      <c r="BN32">
        <v>0.68875502</v>
      </c>
      <c r="BO32">
        <v>0.71285140599999997</v>
      </c>
      <c r="BP32">
        <v>0.98694779099999996</v>
      </c>
      <c r="BQ32">
        <v>0.98594377499999997</v>
      </c>
      <c r="BR32">
        <v>0.98795180699999996</v>
      </c>
      <c r="BS32">
        <v>0.97891566299999999</v>
      </c>
      <c r="BT32">
        <v>0.96987951800000005</v>
      </c>
      <c r="BU32">
        <v>0.96686746999999995</v>
      </c>
      <c r="BV32">
        <v>0.98293172699999998</v>
      </c>
      <c r="BW32">
        <v>0.96987951800000005</v>
      </c>
      <c r="BX32">
        <v>0.93373494000000001</v>
      </c>
      <c r="BY32">
        <v>0.97489959800000003</v>
      </c>
      <c r="BZ32">
        <v>0.98594377499999997</v>
      </c>
      <c r="CA32">
        <v>0.98493975899999997</v>
      </c>
      <c r="CB32">
        <v>0.95783132500000001</v>
      </c>
      <c r="CC32">
        <v>0.93473895600000001</v>
      </c>
      <c r="CD32">
        <v>0.96184738999999997</v>
      </c>
      <c r="CE32">
        <v>0.96485943799999996</v>
      </c>
      <c r="CF32">
        <v>0.98293172699999998</v>
      </c>
      <c r="CG32">
        <v>0.98293172699999998</v>
      </c>
      <c r="CH32">
        <v>0.98293172699999998</v>
      </c>
      <c r="CI32">
        <v>0.98293172699999998</v>
      </c>
      <c r="CJ32">
        <v>0.98293172699999998</v>
      </c>
      <c r="CK32">
        <v>0</v>
      </c>
      <c r="CL32">
        <v>0.94377509999999998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0.959839357</v>
      </c>
      <c r="CU32">
        <v>0.94377509999999998</v>
      </c>
      <c r="CV32">
        <v>0.96887550200000006</v>
      </c>
      <c r="CW32">
        <v>0.98594377499999997</v>
      </c>
      <c r="CX32">
        <v>0</v>
      </c>
      <c r="CY32">
        <v>0</v>
      </c>
      <c r="CZ32">
        <v>0.98293172699999998</v>
      </c>
      <c r="DA32">
        <v>0.98493975899999997</v>
      </c>
      <c r="DB32">
        <v>0.936746988</v>
      </c>
      <c r="DC32">
        <v>0.94076305199999999</v>
      </c>
      <c r="DD32">
        <v>0.976907631</v>
      </c>
      <c r="DE32">
        <v>0.96285140599999997</v>
      </c>
      <c r="DF32">
        <v>0.98293172699999998</v>
      </c>
      <c r="DG32">
        <v>0.97088353400000005</v>
      </c>
      <c r="DH32">
        <v>0.94879518100000004</v>
      </c>
      <c r="DI32">
        <v>0.98493975899999997</v>
      </c>
      <c r="DJ32">
        <v>0.98293172699999998</v>
      </c>
      <c r="DK32">
        <v>0.99096385499999995</v>
      </c>
      <c r="DL32">
        <v>0.98594377499999997</v>
      </c>
      <c r="DM32">
        <v>0.98393574299999997</v>
      </c>
      <c r="DN32">
        <v>0.96485943799999996</v>
      </c>
      <c r="DO32">
        <v>0.94377509999999998</v>
      </c>
      <c r="DP32">
        <v>0.95180722900000003</v>
      </c>
      <c r="DQ32">
        <v>0.95180722900000003</v>
      </c>
      <c r="DR32">
        <v>0.92469879499999996</v>
      </c>
      <c r="DS32">
        <v>0.96485943799999996</v>
      </c>
      <c r="DT32">
        <v>0.93373494000000001</v>
      </c>
      <c r="DU32">
        <v>0.96184738999999997</v>
      </c>
      <c r="DV32">
        <v>0</v>
      </c>
      <c r="DW32">
        <v>0.99397590400000002</v>
      </c>
      <c r="DX32">
        <v>0.67068273099999998</v>
      </c>
      <c r="DY32">
        <v>0.55421686699999995</v>
      </c>
    </row>
    <row r="33" spans="1:129" x14ac:dyDescent="0.35">
      <c r="A33">
        <v>1994</v>
      </c>
      <c r="B33">
        <v>3</v>
      </c>
      <c r="C33">
        <v>1</v>
      </c>
      <c r="D33">
        <v>0.96847290600000002</v>
      </c>
      <c r="E33">
        <v>0.98029556699999998</v>
      </c>
      <c r="F33">
        <v>0.96059113299999999</v>
      </c>
      <c r="G33">
        <v>0.94285714300000001</v>
      </c>
      <c r="H33">
        <v>0.95073891600000004</v>
      </c>
      <c r="I33">
        <v>0.95467980299999999</v>
      </c>
      <c r="J33">
        <v>0.88768472899999995</v>
      </c>
      <c r="K33">
        <v>0.95763546799999999</v>
      </c>
      <c r="L33">
        <v>0.92216748800000004</v>
      </c>
      <c r="M33">
        <v>0.97142857100000002</v>
      </c>
      <c r="N33">
        <v>0.89852216699999998</v>
      </c>
      <c r="O33">
        <v>0.94187192099999995</v>
      </c>
      <c r="P33">
        <v>0.94482758600000005</v>
      </c>
      <c r="Q33">
        <v>0.94778325100000005</v>
      </c>
      <c r="R33">
        <v>0.93596059099999995</v>
      </c>
      <c r="S33">
        <v>0.92807881800000003</v>
      </c>
      <c r="T33">
        <v>0.90640394099999999</v>
      </c>
      <c r="U33">
        <v>0.94285714300000001</v>
      </c>
      <c r="V33">
        <v>0</v>
      </c>
      <c r="W33">
        <v>0</v>
      </c>
      <c r="X33">
        <v>0</v>
      </c>
      <c r="Y33">
        <v>0.98029556699999998</v>
      </c>
      <c r="Z33">
        <v>0.98916256199999997</v>
      </c>
      <c r="AA33">
        <v>0.97931034500000003</v>
      </c>
      <c r="AB33">
        <v>0.97931034500000003</v>
      </c>
      <c r="AC33">
        <v>0.97733990100000001</v>
      </c>
      <c r="AD33">
        <v>0.97536945799999997</v>
      </c>
      <c r="AE33">
        <v>0</v>
      </c>
      <c r="AF33">
        <v>0.95665024600000004</v>
      </c>
      <c r="AG33">
        <v>0.96551724100000003</v>
      </c>
      <c r="AH33">
        <v>0.93103448300000002</v>
      </c>
      <c r="AI33">
        <v>0.96650246299999998</v>
      </c>
      <c r="AJ33">
        <v>0.96650246299999998</v>
      </c>
      <c r="AK33">
        <v>0</v>
      </c>
      <c r="AL33">
        <v>0.97931034500000003</v>
      </c>
      <c r="AM33">
        <v>0.96650246299999998</v>
      </c>
      <c r="AN33">
        <v>0.97339901500000003</v>
      </c>
      <c r="AO33">
        <v>0.96551724100000003</v>
      </c>
      <c r="AP33">
        <v>0.96354679799999998</v>
      </c>
      <c r="AQ33">
        <v>0</v>
      </c>
      <c r="AR33">
        <v>0.92906403900000001</v>
      </c>
      <c r="AS33">
        <v>0.97931034500000003</v>
      </c>
      <c r="AT33">
        <v>0.93694581300000002</v>
      </c>
      <c r="AU33">
        <v>0.94679802999999996</v>
      </c>
      <c r="AV33">
        <v>0.99802955699999996</v>
      </c>
      <c r="AW33">
        <v>0.99802955699999996</v>
      </c>
      <c r="AX33">
        <v>0.99802955699999996</v>
      </c>
      <c r="AY33">
        <v>0.99802955699999996</v>
      </c>
      <c r="AZ33">
        <v>0.99802955699999996</v>
      </c>
      <c r="BA33">
        <v>0.99802955699999996</v>
      </c>
      <c r="BB33">
        <v>0.99802955699999996</v>
      </c>
      <c r="BC33">
        <v>0.99802955699999996</v>
      </c>
      <c r="BD33">
        <v>0.99802955699999996</v>
      </c>
      <c r="BE33">
        <v>0.99802955699999996</v>
      </c>
      <c r="BF33">
        <v>0.99802955699999996</v>
      </c>
      <c r="BG33">
        <v>0.99802955699999996</v>
      </c>
      <c r="BH33">
        <v>0.99802955699999996</v>
      </c>
      <c r="BI33">
        <v>0.99014778299999995</v>
      </c>
      <c r="BJ33">
        <v>0.95960591100000003</v>
      </c>
      <c r="BK33">
        <v>0</v>
      </c>
      <c r="BL33">
        <v>0</v>
      </c>
      <c r="BM33">
        <v>0.97832512299999996</v>
      </c>
      <c r="BN33">
        <v>0</v>
      </c>
      <c r="BO33">
        <v>0</v>
      </c>
      <c r="BP33">
        <v>0.997044335</v>
      </c>
      <c r="BQ33">
        <v>0.98916256199999997</v>
      </c>
      <c r="BR33">
        <v>0.99605911300000005</v>
      </c>
      <c r="BS33">
        <v>0.98719211799999995</v>
      </c>
      <c r="BT33">
        <v>0.96059113299999999</v>
      </c>
      <c r="BU33">
        <v>0.97931034500000003</v>
      </c>
      <c r="BV33">
        <v>0.98817734000000002</v>
      </c>
      <c r="BW33">
        <v>0.98029556699999998</v>
      </c>
      <c r="BX33">
        <v>0.94679802999999996</v>
      </c>
      <c r="BY33">
        <v>0.98423645299999996</v>
      </c>
      <c r="BZ33">
        <v>0.99211822699999996</v>
      </c>
      <c r="CA33">
        <v>0.98620689699999997</v>
      </c>
      <c r="CB33">
        <v>0.96650246299999998</v>
      </c>
      <c r="CC33">
        <v>0.95073891600000004</v>
      </c>
      <c r="CD33">
        <v>0.97635468000000003</v>
      </c>
      <c r="CE33">
        <v>0.97832512299999996</v>
      </c>
      <c r="CF33">
        <v>0.98423645299999996</v>
      </c>
      <c r="CG33">
        <v>0.98423645299999996</v>
      </c>
      <c r="CH33">
        <v>0.98423645299999996</v>
      </c>
      <c r="CI33">
        <v>0.98423645299999996</v>
      </c>
      <c r="CJ33">
        <v>0.98423645299999996</v>
      </c>
      <c r="CK33">
        <v>0.98916256199999997</v>
      </c>
      <c r="CL33">
        <v>0</v>
      </c>
      <c r="CM33">
        <v>0.96551724100000003</v>
      </c>
      <c r="CN33">
        <v>0.96157635500000005</v>
      </c>
      <c r="CO33">
        <v>0.96453202000000005</v>
      </c>
      <c r="CP33">
        <v>0.96256157600000003</v>
      </c>
      <c r="CQ33">
        <v>0.96650246299999998</v>
      </c>
      <c r="CR33">
        <v>0.97536945799999997</v>
      </c>
      <c r="CS33">
        <v>0.96551724100000003</v>
      </c>
      <c r="CT33">
        <v>0</v>
      </c>
      <c r="CU33">
        <v>0</v>
      </c>
      <c r="CV33">
        <v>0</v>
      </c>
      <c r="CW33">
        <v>0</v>
      </c>
      <c r="CX33">
        <v>0.98226601000000002</v>
      </c>
      <c r="CY33">
        <v>0.945812808</v>
      </c>
      <c r="CZ33">
        <v>0.99014778299999995</v>
      </c>
      <c r="DA33">
        <v>0</v>
      </c>
      <c r="DB33">
        <v>0</v>
      </c>
      <c r="DC33">
        <v>0</v>
      </c>
      <c r="DD33">
        <v>0</v>
      </c>
      <c r="DE33">
        <v>0.96354679799999998</v>
      </c>
      <c r="DF33">
        <v>0.98620689699999997</v>
      </c>
      <c r="DG33">
        <v>0.98325123199999998</v>
      </c>
      <c r="DH33">
        <v>0.95566502499999995</v>
      </c>
      <c r="DI33">
        <v>0.98719211799999995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0.96453202000000005</v>
      </c>
      <c r="DT33">
        <v>0.95369458100000004</v>
      </c>
      <c r="DU33">
        <v>0.96748768500000004</v>
      </c>
      <c r="DV33">
        <v>0</v>
      </c>
      <c r="DW33">
        <v>0.98916256199999997</v>
      </c>
      <c r="DX33">
        <v>0.66206896599999998</v>
      </c>
      <c r="DY33">
        <v>0.52709359600000005</v>
      </c>
    </row>
    <row r="34" spans="1:129" x14ac:dyDescent="0.35">
      <c r="A34">
        <v>1996</v>
      </c>
      <c r="B34">
        <v>1</v>
      </c>
      <c r="C34">
        <v>1</v>
      </c>
      <c r="D34">
        <v>0.99080694599999997</v>
      </c>
      <c r="E34">
        <v>0.99795709899999996</v>
      </c>
      <c r="F34">
        <v>0.93973442299999999</v>
      </c>
      <c r="G34">
        <v>0.87231869299999998</v>
      </c>
      <c r="H34">
        <v>0.91113381000000004</v>
      </c>
      <c r="I34">
        <v>0.91930541399999999</v>
      </c>
      <c r="J34">
        <v>0.82941777299999997</v>
      </c>
      <c r="K34">
        <v>0.91011235999999995</v>
      </c>
      <c r="L34">
        <v>0.90806945900000002</v>
      </c>
      <c r="M34">
        <v>0.93156281900000004</v>
      </c>
      <c r="N34">
        <v>0.84576098099999997</v>
      </c>
      <c r="O34">
        <v>0.89376915199999996</v>
      </c>
      <c r="P34">
        <v>0.91011235999999995</v>
      </c>
      <c r="Q34">
        <v>0.92339121599999996</v>
      </c>
      <c r="R34">
        <v>0.89172625100000003</v>
      </c>
      <c r="S34">
        <v>0.89274770199999998</v>
      </c>
      <c r="T34">
        <v>0.84371808000000004</v>
      </c>
      <c r="U34">
        <v>0.91317671099999997</v>
      </c>
      <c r="V34">
        <v>0</v>
      </c>
      <c r="W34">
        <v>0</v>
      </c>
      <c r="X34">
        <v>0</v>
      </c>
      <c r="Y34">
        <v>0</v>
      </c>
      <c r="Z34">
        <v>0.98569969400000002</v>
      </c>
      <c r="AA34">
        <v>0.98263534200000002</v>
      </c>
      <c r="AB34">
        <v>0.98059244099999998</v>
      </c>
      <c r="AC34">
        <v>0.98467824299999995</v>
      </c>
      <c r="AD34">
        <v>0.97650663900000001</v>
      </c>
      <c r="AE34">
        <v>0</v>
      </c>
      <c r="AF34">
        <v>0.94892747700000002</v>
      </c>
      <c r="AG34">
        <v>0.95812053100000005</v>
      </c>
      <c r="AH34">
        <v>0.95505618000000003</v>
      </c>
      <c r="AI34">
        <v>0.95301327899999999</v>
      </c>
      <c r="AJ34">
        <v>0.96935648600000002</v>
      </c>
      <c r="AK34">
        <v>0</v>
      </c>
      <c r="AL34">
        <v>0.96424923399999996</v>
      </c>
      <c r="AM34">
        <v>0.96833503600000004</v>
      </c>
      <c r="AN34">
        <v>0.95607763000000001</v>
      </c>
      <c r="AO34">
        <v>0.96527068400000005</v>
      </c>
      <c r="AP34">
        <v>0.97037793699999997</v>
      </c>
      <c r="AQ34">
        <v>0</v>
      </c>
      <c r="AR34">
        <v>0.92032686399999997</v>
      </c>
      <c r="AS34">
        <v>0.97548518900000003</v>
      </c>
      <c r="AT34">
        <v>0.94177732400000003</v>
      </c>
      <c r="AU34">
        <v>0</v>
      </c>
      <c r="AV34">
        <v>0.99897855000000002</v>
      </c>
      <c r="AW34">
        <v>0.99897855000000002</v>
      </c>
      <c r="AX34">
        <v>0.99897855000000002</v>
      </c>
      <c r="AY34">
        <v>0.99897855000000002</v>
      </c>
      <c r="AZ34">
        <v>0.99897855000000002</v>
      </c>
      <c r="BA34">
        <v>0.99897855000000002</v>
      </c>
      <c r="BB34">
        <v>0.99897855000000002</v>
      </c>
      <c r="BC34">
        <v>0.99897855000000002</v>
      </c>
      <c r="BD34">
        <v>0.99897855000000002</v>
      </c>
      <c r="BE34">
        <v>0.99897855000000002</v>
      </c>
      <c r="BF34">
        <v>0.99897855000000002</v>
      </c>
      <c r="BG34">
        <v>0.99897855000000002</v>
      </c>
      <c r="BH34">
        <v>0.99897855000000002</v>
      </c>
      <c r="BI34">
        <v>0.97854954000000005</v>
      </c>
      <c r="BJ34">
        <v>0.96220633300000002</v>
      </c>
      <c r="BK34">
        <v>0.895812053</v>
      </c>
      <c r="BL34">
        <v>0.96424923399999996</v>
      </c>
      <c r="BM34">
        <v>0</v>
      </c>
      <c r="BN34">
        <v>0.92747701699999996</v>
      </c>
      <c r="BO34">
        <v>0.98365679299999997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0.98774259399999997</v>
      </c>
      <c r="CL34">
        <v>0.94177732400000003</v>
      </c>
      <c r="CM34">
        <v>0.95709908099999996</v>
      </c>
      <c r="CN34">
        <v>0.945863126</v>
      </c>
      <c r="CO34">
        <v>0.96220633300000002</v>
      </c>
      <c r="CP34">
        <v>0.95097037799999995</v>
      </c>
      <c r="CQ34">
        <v>0.95709908099999996</v>
      </c>
      <c r="CR34">
        <v>0.95199182800000004</v>
      </c>
      <c r="CS34">
        <v>0.945863126</v>
      </c>
      <c r="CT34">
        <v>0.97344228799999999</v>
      </c>
      <c r="CU34">
        <v>0.93871297200000003</v>
      </c>
      <c r="CV34">
        <v>0.96833503600000004</v>
      </c>
      <c r="CW34">
        <v>0.98876404500000004</v>
      </c>
      <c r="CX34">
        <v>0.98774259399999997</v>
      </c>
      <c r="CY34">
        <v>0.93054136899999995</v>
      </c>
      <c r="CZ34">
        <v>0</v>
      </c>
      <c r="DA34">
        <v>0.98161389200000004</v>
      </c>
      <c r="DB34">
        <v>0.95812053100000005</v>
      </c>
      <c r="DC34">
        <v>0.949948927</v>
      </c>
      <c r="DD34">
        <v>0.98263534200000002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0.99795709899999996</v>
      </c>
      <c r="DK34">
        <v>0.98978549500000002</v>
      </c>
      <c r="DL34">
        <v>0.98978549500000002</v>
      </c>
      <c r="DM34">
        <v>0.96935648600000002</v>
      </c>
      <c r="DN34">
        <v>0.97446373900000005</v>
      </c>
      <c r="DO34">
        <v>0.949948927</v>
      </c>
      <c r="DP34">
        <v>0.96731358499999998</v>
      </c>
      <c r="DQ34">
        <v>0.97139938699999995</v>
      </c>
      <c r="DR34">
        <v>0.92849846800000002</v>
      </c>
      <c r="DS34">
        <v>0</v>
      </c>
      <c r="DT34">
        <v>0</v>
      </c>
      <c r="DU34">
        <v>0</v>
      </c>
      <c r="DV34">
        <v>0</v>
      </c>
      <c r="DW34">
        <v>0.98467824299999995</v>
      </c>
      <c r="DX34">
        <v>0.63329928499999999</v>
      </c>
      <c r="DY34">
        <v>0.53932584299999997</v>
      </c>
    </row>
    <row r="35" spans="1:129" x14ac:dyDescent="0.35">
      <c r="A35">
        <v>1996</v>
      </c>
      <c r="B35">
        <v>2</v>
      </c>
      <c r="C35">
        <v>1</v>
      </c>
      <c r="D35">
        <v>0.98267074399999998</v>
      </c>
      <c r="E35">
        <v>0.99694189600000005</v>
      </c>
      <c r="F35">
        <v>0.95310907199999995</v>
      </c>
      <c r="G35">
        <v>0.93068297700000002</v>
      </c>
      <c r="H35">
        <v>0.95514780799999999</v>
      </c>
      <c r="I35">
        <v>0.96534148799999997</v>
      </c>
      <c r="J35">
        <v>0.86034658500000005</v>
      </c>
      <c r="K35">
        <v>0.96839959200000003</v>
      </c>
      <c r="L35">
        <v>0.92762487299999996</v>
      </c>
      <c r="M35">
        <v>0.97655453599999997</v>
      </c>
      <c r="N35">
        <v>0.87155963299999994</v>
      </c>
      <c r="O35">
        <v>0.93781855199999997</v>
      </c>
      <c r="P35">
        <v>0.94291539199999996</v>
      </c>
      <c r="Q35">
        <v>0.96534148799999997</v>
      </c>
      <c r="R35">
        <v>0.93068297700000002</v>
      </c>
      <c r="S35">
        <v>0.93883791999999999</v>
      </c>
      <c r="T35">
        <v>0.88073394500000002</v>
      </c>
      <c r="U35">
        <v>0.93985728800000001</v>
      </c>
      <c r="V35">
        <v>0</v>
      </c>
      <c r="W35">
        <v>0</v>
      </c>
      <c r="X35">
        <v>0</v>
      </c>
      <c r="Y35">
        <v>0.96738022400000001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0.91946992900000002</v>
      </c>
      <c r="AS35">
        <v>0</v>
      </c>
      <c r="AT35">
        <v>0.92252803299999997</v>
      </c>
      <c r="AU35">
        <v>0.950050968</v>
      </c>
      <c r="AV35">
        <v>0.99898063199999998</v>
      </c>
      <c r="AW35">
        <v>0.99898063199999998</v>
      </c>
      <c r="AX35">
        <v>0.99898063199999998</v>
      </c>
      <c r="AY35">
        <v>0.99898063199999998</v>
      </c>
      <c r="AZ35">
        <v>0.99898063199999998</v>
      </c>
      <c r="BA35">
        <v>0.99898063199999998</v>
      </c>
      <c r="BB35">
        <v>0.99898063199999998</v>
      </c>
      <c r="BC35">
        <v>0.99898063199999998</v>
      </c>
      <c r="BD35">
        <v>0.99898063199999998</v>
      </c>
      <c r="BE35">
        <v>0.99898063199999998</v>
      </c>
      <c r="BF35">
        <v>0.99898063199999998</v>
      </c>
      <c r="BG35">
        <v>0.99898063199999998</v>
      </c>
      <c r="BH35">
        <v>0.99898063199999998</v>
      </c>
      <c r="BI35">
        <v>0.95922527999999996</v>
      </c>
      <c r="BJ35">
        <v>0.95718654400000003</v>
      </c>
      <c r="BK35">
        <v>0.87665647300000005</v>
      </c>
      <c r="BL35">
        <v>0.95310907199999995</v>
      </c>
      <c r="BM35">
        <v>0.50356778800000002</v>
      </c>
      <c r="BN35">
        <v>0.93068297700000002</v>
      </c>
      <c r="BO35">
        <v>0.97655453599999997</v>
      </c>
      <c r="BP35">
        <v>0.99592252800000003</v>
      </c>
      <c r="BQ35">
        <v>0.98572884800000005</v>
      </c>
      <c r="BR35">
        <v>0.99490316000000001</v>
      </c>
      <c r="BS35">
        <v>0.97655453599999997</v>
      </c>
      <c r="BT35">
        <v>0.96024464799999998</v>
      </c>
      <c r="BU35">
        <v>0.94699286400000005</v>
      </c>
      <c r="BV35">
        <v>0.98776758399999998</v>
      </c>
      <c r="BW35">
        <v>0.95820591200000005</v>
      </c>
      <c r="BX35">
        <v>0.90519877699999995</v>
      </c>
      <c r="BY35">
        <v>0.96941896000000005</v>
      </c>
      <c r="BZ35">
        <v>0.98470948000000003</v>
      </c>
      <c r="CA35">
        <v>0.97961264000000003</v>
      </c>
      <c r="CB35">
        <v>0.944954128</v>
      </c>
      <c r="CC35">
        <v>0.92660550500000005</v>
      </c>
      <c r="CD35">
        <v>0.96738022400000001</v>
      </c>
      <c r="CE35">
        <v>0.96534148799999997</v>
      </c>
      <c r="CF35">
        <v>0.97961264000000003</v>
      </c>
      <c r="CG35">
        <v>0.97961264000000003</v>
      </c>
      <c r="CH35">
        <v>0.97961264000000003</v>
      </c>
      <c r="CI35">
        <v>0.97961264000000003</v>
      </c>
      <c r="CJ35">
        <v>0.97961264000000003</v>
      </c>
      <c r="CK35">
        <v>0</v>
      </c>
      <c r="CL35">
        <v>0.96228338400000002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0.972477064</v>
      </c>
      <c r="CU35">
        <v>0.94291539199999996</v>
      </c>
      <c r="CV35">
        <v>0.96636085599999999</v>
      </c>
      <c r="CW35">
        <v>0.98470948000000003</v>
      </c>
      <c r="CX35">
        <v>0</v>
      </c>
      <c r="CY35">
        <v>0</v>
      </c>
      <c r="CZ35">
        <v>0.98980632000000002</v>
      </c>
      <c r="DA35">
        <v>0.98063200800000005</v>
      </c>
      <c r="DB35">
        <v>0.95718654400000003</v>
      </c>
      <c r="DC35">
        <v>0.94699286400000005</v>
      </c>
      <c r="DD35">
        <v>0.97859327200000001</v>
      </c>
      <c r="DE35">
        <v>0.95310907199999995</v>
      </c>
      <c r="DF35">
        <v>0.98369011200000001</v>
      </c>
      <c r="DG35">
        <v>0.97859327200000001</v>
      </c>
      <c r="DH35">
        <v>0.94189602400000005</v>
      </c>
      <c r="DI35">
        <v>0.98165137599999996</v>
      </c>
      <c r="DJ35">
        <v>0.99898063199999998</v>
      </c>
      <c r="DK35">
        <v>0.99694189600000005</v>
      </c>
      <c r="DL35">
        <v>0.98165137599999996</v>
      </c>
      <c r="DM35">
        <v>0.96330275200000004</v>
      </c>
      <c r="DN35">
        <v>0.972477064</v>
      </c>
      <c r="DO35">
        <v>0.93883791999999999</v>
      </c>
      <c r="DP35">
        <v>0.961264016</v>
      </c>
      <c r="DQ35">
        <v>0.95718654400000003</v>
      </c>
      <c r="DR35">
        <v>0.93679918500000003</v>
      </c>
      <c r="DS35">
        <v>0.95718654400000003</v>
      </c>
      <c r="DT35">
        <v>0.94903159999999998</v>
      </c>
      <c r="DU35">
        <v>0.95922527999999996</v>
      </c>
      <c r="DV35">
        <v>0</v>
      </c>
      <c r="DW35">
        <v>0.988786952</v>
      </c>
      <c r="DX35">
        <v>0.65545361899999999</v>
      </c>
      <c r="DY35">
        <v>0.56880733900000002</v>
      </c>
    </row>
    <row r="36" spans="1:129" x14ac:dyDescent="0.35">
      <c r="A36">
        <v>1996</v>
      </c>
      <c r="B36">
        <v>3</v>
      </c>
      <c r="C36">
        <v>1</v>
      </c>
      <c r="D36">
        <v>0.97563559300000002</v>
      </c>
      <c r="E36">
        <v>0.99894067799999997</v>
      </c>
      <c r="F36">
        <v>0.94067796599999998</v>
      </c>
      <c r="G36">
        <v>0.92796610199999996</v>
      </c>
      <c r="H36">
        <v>0.95444915299999999</v>
      </c>
      <c r="I36">
        <v>0.97351694899999996</v>
      </c>
      <c r="J36">
        <v>0.84427966099999996</v>
      </c>
      <c r="K36">
        <v>0.96504237299999995</v>
      </c>
      <c r="L36">
        <v>0.94385593199999995</v>
      </c>
      <c r="M36">
        <v>0.97033898299999999</v>
      </c>
      <c r="N36">
        <v>0.87923728800000001</v>
      </c>
      <c r="O36">
        <v>0.92690678000000004</v>
      </c>
      <c r="P36">
        <v>0.94703389800000004</v>
      </c>
      <c r="Q36">
        <v>0.96292372900000001</v>
      </c>
      <c r="R36">
        <v>0.93855932200000003</v>
      </c>
      <c r="S36">
        <v>0.93538135600000005</v>
      </c>
      <c r="T36">
        <v>0.88983050799999996</v>
      </c>
      <c r="U36">
        <v>0.94067796599999998</v>
      </c>
      <c r="V36">
        <v>0</v>
      </c>
      <c r="W36">
        <v>0</v>
      </c>
      <c r="X36">
        <v>0</v>
      </c>
      <c r="Y36">
        <v>0.97775423699999997</v>
      </c>
      <c r="Z36">
        <v>0.98199152499999998</v>
      </c>
      <c r="AA36">
        <v>0.97033898299999999</v>
      </c>
      <c r="AB36">
        <v>0.96398305100000004</v>
      </c>
      <c r="AC36">
        <v>0.97245762700000005</v>
      </c>
      <c r="AD36">
        <v>0.97669491500000005</v>
      </c>
      <c r="AE36">
        <v>0</v>
      </c>
      <c r="AF36">
        <v>0.95338983099999997</v>
      </c>
      <c r="AG36">
        <v>0.95233050799999996</v>
      </c>
      <c r="AH36">
        <v>0.91737288100000003</v>
      </c>
      <c r="AI36">
        <v>0.94491525399999998</v>
      </c>
      <c r="AJ36">
        <v>0.96927966099999996</v>
      </c>
      <c r="AK36">
        <v>0</v>
      </c>
      <c r="AL36">
        <v>0.96292372900000001</v>
      </c>
      <c r="AM36">
        <v>0.95656779700000005</v>
      </c>
      <c r="AN36">
        <v>0.95656779700000005</v>
      </c>
      <c r="AO36">
        <v>0.95974576300000003</v>
      </c>
      <c r="AP36">
        <v>0.96504237299999995</v>
      </c>
      <c r="AQ36">
        <v>0</v>
      </c>
      <c r="AR36">
        <v>0.92902542399999999</v>
      </c>
      <c r="AS36">
        <v>0.98199152499999998</v>
      </c>
      <c r="AT36">
        <v>0.91525423699999997</v>
      </c>
      <c r="AU36">
        <v>0.94491525399999998</v>
      </c>
      <c r="AV36">
        <v>0.99682203400000002</v>
      </c>
      <c r="AW36">
        <v>0.99682203400000002</v>
      </c>
      <c r="AX36">
        <v>0.99682203400000002</v>
      </c>
      <c r="AY36">
        <v>0.99682203400000002</v>
      </c>
      <c r="AZ36">
        <v>0.99682203400000002</v>
      </c>
      <c r="BA36">
        <v>0.99682203400000002</v>
      </c>
      <c r="BB36">
        <v>0.99682203400000002</v>
      </c>
      <c r="BC36">
        <v>0.99682203400000002</v>
      </c>
      <c r="BD36">
        <v>0.99682203400000002</v>
      </c>
      <c r="BE36">
        <v>0.99682203400000002</v>
      </c>
      <c r="BF36">
        <v>0.99682203400000002</v>
      </c>
      <c r="BG36">
        <v>0.99682203400000002</v>
      </c>
      <c r="BH36">
        <v>0.99682203400000002</v>
      </c>
      <c r="BI36">
        <v>0.978813559</v>
      </c>
      <c r="BJ36">
        <v>0.95762711899999997</v>
      </c>
      <c r="BK36">
        <v>0</v>
      </c>
      <c r="BL36">
        <v>0</v>
      </c>
      <c r="BM36">
        <v>0.48516949199999998</v>
      </c>
      <c r="BN36">
        <v>0</v>
      </c>
      <c r="BO36">
        <v>0</v>
      </c>
      <c r="BP36">
        <v>0.98940678000000004</v>
      </c>
      <c r="BQ36">
        <v>0.97775423699999997</v>
      </c>
      <c r="BR36">
        <v>0.99470338999999997</v>
      </c>
      <c r="BS36">
        <v>0.96927966099999996</v>
      </c>
      <c r="BT36">
        <v>0.95550847500000002</v>
      </c>
      <c r="BU36">
        <v>0.95550847500000002</v>
      </c>
      <c r="BV36">
        <v>0.98622881399999995</v>
      </c>
      <c r="BW36">
        <v>0.97033898299999999</v>
      </c>
      <c r="BX36">
        <v>0.92478813599999998</v>
      </c>
      <c r="BY36">
        <v>0.97033898299999999</v>
      </c>
      <c r="BZ36">
        <v>0.98834745800000001</v>
      </c>
      <c r="CA36">
        <v>0.97457627099999999</v>
      </c>
      <c r="CB36">
        <v>0.94597457600000001</v>
      </c>
      <c r="CC36">
        <v>0.90466101700000001</v>
      </c>
      <c r="CD36">
        <v>0.96398305100000004</v>
      </c>
      <c r="CE36">
        <v>0.96822033900000004</v>
      </c>
      <c r="CF36">
        <v>0.98940678000000004</v>
      </c>
      <c r="CG36">
        <v>0.98940678000000004</v>
      </c>
      <c r="CH36">
        <v>0.98940678000000004</v>
      </c>
      <c r="CI36">
        <v>0.98940678000000004</v>
      </c>
      <c r="CJ36">
        <v>0.98940678000000004</v>
      </c>
      <c r="CK36">
        <v>0.98305084700000001</v>
      </c>
      <c r="CL36">
        <v>0</v>
      </c>
      <c r="CM36">
        <v>0.96716101700000001</v>
      </c>
      <c r="CN36">
        <v>0.95233050799999996</v>
      </c>
      <c r="CO36">
        <v>0.96186440699999998</v>
      </c>
      <c r="CP36">
        <v>0.95233050799999996</v>
      </c>
      <c r="CQ36">
        <v>0.95550847500000002</v>
      </c>
      <c r="CR36">
        <v>0.95338983099999997</v>
      </c>
      <c r="CS36">
        <v>0.94809321999999996</v>
      </c>
      <c r="CT36">
        <v>0</v>
      </c>
      <c r="CU36">
        <v>0</v>
      </c>
      <c r="CV36">
        <v>0</v>
      </c>
      <c r="CW36">
        <v>0</v>
      </c>
      <c r="CX36">
        <v>0.97669491500000005</v>
      </c>
      <c r="CY36">
        <v>0.92478813599999998</v>
      </c>
      <c r="CZ36">
        <v>0.98516949200000004</v>
      </c>
      <c r="DA36">
        <v>0</v>
      </c>
      <c r="DB36">
        <v>0</v>
      </c>
      <c r="DC36">
        <v>0</v>
      </c>
      <c r="DD36">
        <v>0</v>
      </c>
      <c r="DE36">
        <v>0.95127118600000005</v>
      </c>
      <c r="DF36">
        <v>0.98411016900000003</v>
      </c>
      <c r="DG36">
        <v>0.98305084700000001</v>
      </c>
      <c r="DH36">
        <v>0.94809321999999996</v>
      </c>
      <c r="DI36">
        <v>0.98728813599999998</v>
      </c>
      <c r="DJ36">
        <v>0</v>
      </c>
      <c r="DK36">
        <v>0</v>
      </c>
      <c r="DL36">
        <v>0.48834745800000001</v>
      </c>
      <c r="DM36">
        <v>0.476694915</v>
      </c>
      <c r="DN36">
        <v>0.47139830500000002</v>
      </c>
      <c r="DO36">
        <v>0</v>
      </c>
      <c r="DP36">
        <v>0</v>
      </c>
      <c r="DQ36">
        <v>0</v>
      </c>
      <c r="DR36">
        <v>0</v>
      </c>
      <c r="DS36">
        <v>0.96610169499999998</v>
      </c>
      <c r="DT36">
        <v>0.93961864399999995</v>
      </c>
      <c r="DU36">
        <v>0.96504237299999995</v>
      </c>
      <c r="DV36">
        <v>0</v>
      </c>
      <c r="DW36">
        <v>0.98516949200000004</v>
      </c>
      <c r="DX36">
        <v>0.63029661000000003</v>
      </c>
      <c r="DY36">
        <v>0.51800847500000002</v>
      </c>
    </row>
    <row r="37" spans="1:129" x14ac:dyDescent="0.35">
      <c r="A37">
        <v>1998</v>
      </c>
      <c r="B37">
        <v>1</v>
      </c>
      <c r="C37">
        <v>1</v>
      </c>
      <c r="D37">
        <v>0.97611292100000002</v>
      </c>
      <c r="E37">
        <v>0.99782844699999995</v>
      </c>
      <c r="F37">
        <v>0.94679696000000002</v>
      </c>
      <c r="G37">
        <v>0.92725298599999995</v>
      </c>
      <c r="H37">
        <v>0.95114006500000003</v>
      </c>
      <c r="I37">
        <v>0.97176981500000004</v>
      </c>
      <c r="J37">
        <v>0.845819761</v>
      </c>
      <c r="K37">
        <v>0.96959826299999996</v>
      </c>
      <c r="L37">
        <v>0.94462540699999997</v>
      </c>
      <c r="M37">
        <v>0.98371335500000001</v>
      </c>
      <c r="N37">
        <v>0.87839305099999998</v>
      </c>
      <c r="O37">
        <v>0.93268186799999997</v>
      </c>
      <c r="P37">
        <v>0.94462540699999997</v>
      </c>
      <c r="Q37">
        <v>0.95982627600000003</v>
      </c>
      <c r="R37">
        <v>0.95439739400000001</v>
      </c>
      <c r="S37">
        <v>0.94245385500000001</v>
      </c>
      <c r="T37">
        <v>0.88165037999999996</v>
      </c>
      <c r="U37">
        <v>0.95656894699999995</v>
      </c>
      <c r="V37">
        <v>0</v>
      </c>
      <c r="W37">
        <v>0</v>
      </c>
      <c r="X37">
        <v>0</v>
      </c>
      <c r="Y37">
        <v>0</v>
      </c>
      <c r="Z37">
        <v>0.97828447299999999</v>
      </c>
      <c r="AA37">
        <v>0.97937025</v>
      </c>
      <c r="AB37">
        <v>0.97176981500000004</v>
      </c>
      <c r="AC37">
        <v>0.97502714400000001</v>
      </c>
      <c r="AD37">
        <v>0.96742671000000002</v>
      </c>
      <c r="AE37">
        <v>0</v>
      </c>
      <c r="AF37">
        <v>0.93919652600000003</v>
      </c>
      <c r="AG37">
        <v>0.95439739400000001</v>
      </c>
      <c r="AH37">
        <v>0.92182410400000003</v>
      </c>
      <c r="AI37">
        <v>0.94028230199999996</v>
      </c>
      <c r="AJ37">
        <v>0.95656894699999995</v>
      </c>
      <c r="AK37">
        <v>0</v>
      </c>
      <c r="AL37">
        <v>0.96091205199999996</v>
      </c>
      <c r="AM37">
        <v>0.95982627600000003</v>
      </c>
      <c r="AN37">
        <v>0.94679696000000002</v>
      </c>
      <c r="AO37">
        <v>0.95548317000000005</v>
      </c>
      <c r="AP37">
        <v>0.95548317000000005</v>
      </c>
      <c r="AQ37">
        <v>0</v>
      </c>
      <c r="AR37">
        <v>0.90988056500000003</v>
      </c>
      <c r="AS37">
        <v>0.98154180199999996</v>
      </c>
      <c r="AT37">
        <v>0.94462540699999997</v>
      </c>
      <c r="AU37">
        <v>0</v>
      </c>
      <c r="AV37">
        <v>0.99782844699999995</v>
      </c>
      <c r="AW37">
        <v>0.99782844699999995</v>
      </c>
      <c r="AX37">
        <v>0.99782844699999995</v>
      </c>
      <c r="AY37">
        <v>0.99782844699999995</v>
      </c>
      <c r="AZ37">
        <v>0.99782844699999995</v>
      </c>
      <c r="BA37">
        <v>0.99782844699999995</v>
      </c>
      <c r="BB37">
        <v>0.99782844699999995</v>
      </c>
      <c r="BC37">
        <v>0.99782844699999995</v>
      </c>
      <c r="BD37">
        <v>0.99782844699999995</v>
      </c>
      <c r="BE37">
        <v>0.99782844699999995</v>
      </c>
      <c r="BF37">
        <v>0.99782844699999995</v>
      </c>
      <c r="BG37">
        <v>0.99782844699999995</v>
      </c>
      <c r="BH37">
        <v>0.99782844699999995</v>
      </c>
      <c r="BI37">
        <v>0.98371335500000001</v>
      </c>
      <c r="BJ37">
        <v>0.95222584099999996</v>
      </c>
      <c r="BK37">
        <v>0.87622149800000004</v>
      </c>
      <c r="BL37">
        <v>0.95114006500000003</v>
      </c>
      <c r="BM37">
        <v>0</v>
      </c>
      <c r="BN37">
        <v>0.91530944599999997</v>
      </c>
      <c r="BO37">
        <v>0.97176981500000004</v>
      </c>
      <c r="BP37">
        <v>0</v>
      </c>
      <c r="BQ37">
        <v>0</v>
      </c>
      <c r="BR37">
        <v>0.48208469100000001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0.98914223700000004</v>
      </c>
      <c r="CL37">
        <v>0.93268186799999997</v>
      </c>
      <c r="CM37">
        <v>0.96416938100000005</v>
      </c>
      <c r="CN37">
        <v>0.95222584099999996</v>
      </c>
      <c r="CO37">
        <v>0.95656894699999995</v>
      </c>
      <c r="CP37">
        <v>0.94353963100000005</v>
      </c>
      <c r="CQ37">
        <v>0.95765472299999999</v>
      </c>
      <c r="CR37">
        <v>0.94788273599999995</v>
      </c>
      <c r="CS37">
        <v>0.94679696000000002</v>
      </c>
      <c r="CT37">
        <v>0.98262757899999997</v>
      </c>
      <c r="CU37">
        <v>0.92616721000000002</v>
      </c>
      <c r="CV37">
        <v>0.95439739400000001</v>
      </c>
      <c r="CW37">
        <v>0.98154180199999996</v>
      </c>
      <c r="CX37">
        <v>0.98154180199999996</v>
      </c>
      <c r="CY37">
        <v>0.92725298599999995</v>
      </c>
      <c r="CZ37">
        <v>0</v>
      </c>
      <c r="DA37">
        <v>0.97828447299999999</v>
      </c>
      <c r="DB37">
        <v>0.93268186799999997</v>
      </c>
      <c r="DC37">
        <v>0.95222584099999996</v>
      </c>
      <c r="DD37">
        <v>0.97719869699999995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1</v>
      </c>
      <c r="DK37">
        <v>0.98805646000000003</v>
      </c>
      <c r="DL37">
        <v>0.98479913100000005</v>
      </c>
      <c r="DM37">
        <v>0.96525515699999997</v>
      </c>
      <c r="DN37">
        <v>0.96742671000000002</v>
      </c>
      <c r="DO37">
        <v>0.93159609099999996</v>
      </c>
      <c r="DP37">
        <v>0.95331161799999997</v>
      </c>
      <c r="DQ37">
        <v>0.94679696000000002</v>
      </c>
      <c r="DR37">
        <v>0.89902280099999998</v>
      </c>
      <c r="DS37">
        <v>0</v>
      </c>
      <c r="DT37">
        <v>0</v>
      </c>
      <c r="DU37">
        <v>0</v>
      </c>
      <c r="DV37">
        <v>0</v>
      </c>
      <c r="DW37">
        <v>0.99348534200000005</v>
      </c>
      <c r="DX37">
        <v>0.72312703599999995</v>
      </c>
      <c r="DY37">
        <v>0.64495113999999998</v>
      </c>
    </row>
    <row r="38" spans="1:129" x14ac:dyDescent="0.35">
      <c r="A38">
        <v>1998</v>
      </c>
      <c r="B38">
        <v>2</v>
      </c>
      <c r="C38">
        <v>1</v>
      </c>
      <c r="D38">
        <v>0.97789473699999996</v>
      </c>
      <c r="E38">
        <v>0.99789473699999998</v>
      </c>
      <c r="F38">
        <v>0.96421052600000001</v>
      </c>
      <c r="G38">
        <v>0.93052631600000002</v>
      </c>
      <c r="H38">
        <v>0.94631578900000002</v>
      </c>
      <c r="I38">
        <v>0.96421052600000001</v>
      </c>
      <c r="J38">
        <v>0.83578947400000003</v>
      </c>
      <c r="K38">
        <v>0.96421052600000001</v>
      </c>
      <c r="L38">
        <v>0.94631578900000002</v>
      </c>
      <c r="M38">
        <v>0.97894736800000004</v>
      </c>
      <c r="N38">
        <v>0.88736842100000002</v>
      </c>
      <c r="O38">
        <v>0.94842105300000001</v>
      </c>
      <c r="P38">
        <v>0.94315789500000002</v>
      </c>
      <c r="Q38">
        <v>0.95789473700000005</v>
      </c>
      <c r="R38">
        <v>0.95578947400000003</v>
      </c>
      <c r="S38">
        <v>0.93368421099999999</v>
      </c>
      <c r="T38">
        <v>0.88842105299999996</v>
      </c>
      <c r="U38">
        <v>0.956842105</v>
      </c>
      <c r="V38">
        <v>0</v>
      </c>
      <c r="W38">
        <v>0</v>
      </c>
      <c r="X38">
        <v>0</v>
      </c>
      <c r="Y38">
        <v>0.97789473699999996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0.92315789500000001</v>
      </c>
      <c r="AS38">
        <v>0</v>
      </c>
      <c r="AT38">
        <v>0.92421052599999998</v>
      </c>
      <c r="AU38">
        <v>0.94631578900000002</v>
      </c>
      <c r="AV38">
        <v>0.97368421100000002</v>
      </c>
      <c r="AW38">
        <v>0.97368421100000002</v>
      </c>
      <c r="AX38">
        <v>0.97368421100000002</v>
      </c>
      <c r="AY38">
        <v>0.97368421100000002</v>
      </c>
      <c r="AZ38">
        <v>0.97368421100000002</v>
      </c>
      <c r="BA38">
        <v>0.97368421100000002</v>
      </c>
      <c r="BB38">
        <v>0.97368421100000002</v>
      </c>
      <c r="BC38">
        <v>0.97368421100000002</v>
      </c>
      <c r="BD38">
        <v>0.97368421100000002</v>
      </c>
      <c r="BE38">
        <v>0.97368421100000002</v>
      </c>
      <c r="BF38">
        <v>0.97368421100000002</v>
      </c>
      <c r="BG38">
        <v>0.97368421100000002</v>
      </c>
      <c r="BH38">
        <v>0.97368421100000002</v>
      </c>
      <c r="BI38">
        <v>0.98421052600000003</v>
      </c>
      <c r="BJ38">
        <v>0.92421052599999998</v>
      </c>
      <c r="BK38">
        <v>0.87157894700000005</v>
      </c>
      <c r="BL38">
        <v>0.953684211</v>
      </c>
      <c r="BM38">
        <v>0</v>
      </c>
      <c r="BN38">
        <v>0.910526316</v>
      </c>
      <c r="BO38">
        <v>0.97473684199999999</v>
      </c>
      <c r="BP38">
        <v>0.99368421100000004</v>
      </c>
      <c r="BQ38">
        <v>0.98526315799999997</v>
      </c>
      <c r="BR38">
        <v>0.99368421100000004</v>
      </c>
      <c r="BS38">
        <v>0.97368421100000002</v>
      </c>
      <c r="BT38">
        <v>0.95473684199999997</v>
      </c>
      <c r="BU38">
        <v>0.96421052600000001</v>
      </c>
      <c r="BV38">
        <v>0.98947368400000002</v>
      </c>
      <c r="BW38">
        <v>0.96842105300000003</v>
      </c>
      <c r="BX38">
        <v>0.92736842100000005</v>
      </c>
      <c r="BY38">
        <v>0.97473684199999999</v>
      </c>
      <c r="BZ38">
        <v>0.97578947400000005</v>
      </c>
      <c r="CA38">
        <v>0.98105263200000004</v>
      </c>
      <c r="CB38">
        <v>0.95263157899999995</v>
      </c>
      <c r="CC38">
        <v>0.926315789</v>
      </c>
      <c r="CD38">
        <v>0.96421052600000001</v>
      </c>
      <c r="CE38">
        <v>0.96842105300000003</v>
      </c>
      <c r="CF38">
        <v>0.98526315799999997</v>
      </c>
      <c r="CG38">
        <v>0.98526315799999997</v>
      </c>
      <c r="CH38">
        <v>0.98526315799999997</v>
      </c>
      <c r="CI38">
        <v>0.98526315799999997</v>
      </c>
      <c r="CJ38">
        <v>0.98526315799999997</v>
      </c>
      <c r="CK38">
        <v>0</v>
      </c>
      <c r="CL38">
        <v>0.93473684199999996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0.96421052600000001</v>
      </c>
      <c r="CU38">
        <v>0.94</v>
      </c>
      <c r="CV38">
        <v>0.97368421100000002</v>
      </c>
      <c r="CW38">
        <v>0.98315789499999995</v>
      </c>
      <c r="CX38">
        <v>0</v>
      </c>
      <c r="CY38">
        <v>0</v>
      </c>
      <c r="CZ38">
        <v>0.98210526300000001</v>
      </c>
      <c r="DA38">
        <v>0.98315789499999995</v>
      </c>
      <c r="DB38">
        <v>0.94631578900000002</v>
      </c>
      <c r="DC38">
        <v>0.94631578900000002</v>
      </c>
      <c r="DD38">
        <v>0.98210526300000001</v>
      </c>
      <c r="DE38">
        <v>0.95263157899999995</v>
      </c>
      <c r="DF38">
        <v>0.97894736800000004</v>
      </c>
      <c r="DG38">
        <v>0.98421052600000003</v>
      </c>
      <c r="DH38">
        <v>0.94315789500000002</v>
      </c>
      <c r="DI38">
        <v>0.96842105300000003</v>
      </c>
      <c r="DJ38">
        <v>0.99894736799999995</v>
      </c>
      <c r="DK38">
        <v>0.99578947399999995</v>
      </c>
      <c r="DL38">
        <v>0.98210526300000001</v>
      </c>
      <c r="DM38">
        <v>0.96842105300000003</v>
      </c>
      <c r="DN38">
        <v>0.97578947400000005</v>
      </c>
      <c r="DO38">
        <v>0.93368421099999999</v>
      </c>
      <c r="DP38">
        <v>0.95789473700000005</v>
      </c>
      <c r="DQ38">
        <v>0.95263157899999995</v>
      </c>
      <c r="DR38">
        <v>0.92315789500000001</v>
      </c>
      <c r="DS38">
        <v>0.969473684</v>
      </c>
      <c r="DT38">
        <v>0.95052631600000004</v>
      </c>
      <c r="DU38">
        <v>0.96421052600000001</v>
      </c>
      <c r="DV38">
        <v>0</v>
      </c>
      <c r="DW38">
        <v>0.96315789500000004</v>
      </c>
      <c r="DX38">
        <v>0.65684210499999995</v>
      </c>
      <c r="DY38">
        <v>0.61684210500000003</v>
      </c>
    </row>
    <row r="39" spans="1:129" x14ac:dyDescent="0.35">
      <c r="A39">
        <v>1998</v>
      </c>
      <c r="B39">
        <v>3</v>
      </c>
      <c r="C39">
        <v>1</v>
      </c>
      <c r="D39">
        <v>0.96982310100000002</v>
      </c>
      <c r="E39">
        <v>0.99479708600000005</v>
      </c>
      <c r="F39">
        <v>0.93964620200000004</v>
      </c>
      <c r="G39">
        <v>0.91987512999999999</v>
      </c>
      <c r="H39">
        <v>0.94172736700000004</v>
      </c>
      <c r="I39">
        <v>0.960457856</v>
      </c>
      <c r="J39">
        <v>0.86576482799999999</v>
      </c>
      <c r="K39">
        <v>0.958376691</v>
      </c>
      <c r="L39">
        <v>0.92819979200000002</v>
      </c>
      <c r="M39">
        <v>0.97502601499999997</v>
      </c>
      <c r="N39">
        <v>0.89386056199999997</v>
      </c>
      <c r="O39">
        <v>0.93236212299999999</v>
      </c>
      <c r="P39">
        <v>0.92507804400000004</v>
      </c>
      <c r="Q39">
        <v>0.95005202899999996</v>
      </c>
      <c r="R39">
        <v>0.93652445399999995</v>
      </c>
      <c r="S39">
        <v>0.93964620200000004</v>
      </c>
      <c r="T39">
        <v>0.88449531699999995</v>
      </c>
      <c r="U39">
        <v>0.94693028099999998</v>
      </c>
      <c r="V39">
        <v>0</v>
      </c>
      <c r="W39">
        <v>0</v>
      </c>
      <c r="X39">
        <v>0</v>
      </c>
      <c r="Y39">
        <v>0.97814776299999995</v>
      </c>
      <c r="Z39">
        <v>0.987513007</v>
      </c>
      <c r="AA39">
        <v>0.97398543199999998</v>
      </c>
      <c r="AB39">
        <v>0.96878251800000004</v>
      </c>
      <c r="AC39">
        <v>0.97606659699999998</v>
      </c>
      <c r="AD39">
        <v>0.97190426600000002</v>
      </c>
      <c r="AE39">
        <v>0</v>
      </c>
      <c r="AF39">
        <v>0.94797086399999997</v>
      </c>
      <c r="AG39">
        <v>0.95629552500000004</v>
      </c>
      <c r="AH39">
        <v>0.93236212299999999</v>
      </c>
      <c r="AI39">
        <v>0.95733610800000002</v>
      </c>
      <c r="AJ39">
        <v>0.958376691</v>
      </c>
      <c r="AK39">
        <v>0</v>
      </c>
      <c r="AL39">
        <v>0.95941727399999999</v>
      </c>
      <c r="AM39">
        <v>0.95525494300000002</v>
      </c>
      <c r="AN39">
        <v>0.95005202899999996</v>
      </c>
      <c r="AO39">
        <v>0.945889698</v>
      </c>
      <c r="AP39">
        <v>0.95213319500000004</v>
      </c>
      <c r="AQ39">
        <v>0</v>
      </c>
      <c r="AR39">
        <v>0.91987512999999999</v>
      </c>
      <c r="AS39">
        <v>0.970863684</v>
      </c>
      <c r="AT39">
        <v>0.93028095700000002</v>
      </c>
      <c r="AU39">
        <v>0.92507804400000004</v>
      </c>
      <c r="AV39">
        <v>0.99167533799999996</v>
      </c>
      <c r="AW39">
        <v>0.99167533799999996</v>
      </c>
      <c r="AX39">
        <v>0.99167533799999996</v>
      </c>
      <c r="AY39">
        <v>0.99167533799999996</v>
      </c>
      <c r="AZ39">
        <v>0.99167533799999996</v>
      </c>
      <c r="BA39">
        <v>0.99167533799999996</v>
      </c>
      <c r="BB39">
        <v>0.99167533799999996</v>
      </c>
      <c r="BC39">
        <v>0.99167533799999996</v>
      </c>
      <c r="BD39">
        <v>0.99167533799999996</v>
      </c>
      <c r="BE39">
        <v>0.99167533799999996</v>
      </c>
      <c r="BF39">
        <v>0.99167533799999996</v>
      </c>
      <c r="BG39">
        <v>0.99167533799999996</v>
      </c>
      <c r="BH39">
        <v>0.99167533799999996</v>
      </c>
      <c r="BI39">
        <v>0.985431842</v>
      </c>
      <c r="BJ39">
        <v>0.94797086399999997</v>
      </c>
      <c r="BK39">
        <v>0.44849115499999997</v>
      </c>
      <c r="BL39">
        <v>0</v>
      </c>
      <c r="BM39">
        <v>0</v>
      </c>
      <c r="BN39">
        <v>0</v>
      </c>
      <c r="BO39">
        <v>0</v>
      </c>
      <c r="BP39">
        <v>0.99687825200000002</v>
      </c>
      <c r="BQ39">
        <v>0.99167533799999996</v>
      </c>
      <c r="BR39">
        <v>0.99687825200000002</v>
      </c>
      <c r="BS39">
        <v>0.97710717999999996</v>
      </c>
      <c r="BT39">
        <v>0.95109261199999995</v>
      </c>
      <c r="BU39">
        <v>0.96566076999999995</v>
      </c>
      <c r="BV39">
        <v>0.97918834499999996</v>
      </c>
      <c r="BW39">
        <v>0.96253902199999997</v>
      </c>
      <c r="BX39">
        <v>0.90634755499999997</v>
      </c>
      <c r="BY39">
        <v>0.97398543199999998</v>
      </c>
      <c r="BZ39">
        <v>0.98647242499999999</v>
      </c>
      <c r="CA39">
        <v>0.98231009400000002</v>
      </c>
      <c r="CB39">
        <v>0.94068678500000003</v>
      </c>
      <c r="CC39">
        <v>0.91571279900000002</v>
      </c>
      <c r="CD39">
        <v>0.96357960499999995</v>
      </c>
      <c r="CE39">
        <v>0.970863684</v>
      </c>
      <c r="CF39">
        <v>0.98231009400000002</v>
      </c>
      <c r="CG39">
        <v>0.98231009400000002</v>
      </c>
      <c r="CH39">
        <v>0.98231009400000002</v>
      </c>
      <c r="CI39">
        <v>0.98231009400000002</v>
      </c>
      <c r="CJ39">
        <v>0.98231009400000002</v>
      </c>
      <c r="CK39">
        <v>0.98647242499999999</v>
      </c>
      <c r="CL39">
        <v>0</v>
      </c>
      <c r="CM39">
        <v>0.94901144599999998</v>
      </c>
      <c r="CN39">
        <v>0.95109261199999995</v>
      </c>
      <c r="CO39">
        <v>0.95213319500000004</v>
      </c>
      <c r="CP39">
        <v>0.95109261199999995</v>
      </c>
      <c r="CQ39">
        <v>0.95109261199999995</v>
      </c>
      <c r="CR39">
        <v>0.95421436000000004</v>
      </c>
      <c r="CS39">
        <v>0.94276795000000002</v>
      </c>
      <c r="CT39">
        <v>0</v>
      </c>
      <c r="CU39">
        <v>0</v>
      </c>
      <c r="CV39">
        <v>0</v>
      </c>
      <c r="CW39">
        <v>0</v>
      </c>
      <c r="CX39">
        <v>0.98231009400000002</v>
      </c>
      <c r="CY39">
        <v>0.93548387099999997</v>
      </c>
      <c r="CZ39">
        <v>0.99271592099999995</v>
      </c>
      <c r="DA39">
        <v>0</v>
      </c>
      <c r="DB39">
        <v>0</v>
      </c>
      <c r="DC39">
        <v>0</v>
      </c>
      <c r="DD39">
        <v>0</v>
      </c>
      <c r="DE39">
        <v>0.95213319500000004</v>
      </c>
      <c r="DF39">
        <v>0.98335067600000003</v>
      </c>
      <c r="DG39">
        <v>0.97606659699999998</v>
      </c>
      <c r="DH39">
        <v>0.95109261199999995</v>
      </c>
      <c r="DI39">
        <v>0.98126951100000004</v>
      </c>
      <c r="DJ39">
        <v>0</v>
      </c>
      <c r="DK39">
        <v>0.50052029099999995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0.95941727399999999</v>
      </c>
      <c r="DT39">
        <v>0.93652445399999995</v>
      </c>
      <c r="DU39">
        <v>0.95525494300000002</v>
      </c>
      <c r="DV39">
        <v>0</v>
      </c>
      <c r="DW39">
        <v>0.98855358999999998</v>
      </c>
      <c r="DX39">
        <v>0.66805411000000003</v>
      </c>
      <c r="DY39">
        <v>0.60457856399999998</v>
      </c>
    </row>
    <row r="40" spans="1:129" x14ac:dyDescent="0.35">
      <c r="A40">
        <v>2000</v>
      </c>
      <c r="B40">
        <v>1</v>
      </c>
      <c r="C40">
        <v>1</v>
      </c>
      <c r="D40">
        <v>0.98697068399999999</v>
      </c>
      <c r="E40">
        <v>0.99782844699999995</v>
      </c>
      <c r="F40">
        <v>0.94462540699999997</v>
      </c>
      <c r="G40">
        <v>0.92725298599999995</v>
      </c>
      <c r="H40">
        <v>0.95114006500000003</v>
      </c>
      <c r="I40">
        <v>0.98262757899999997</v>
      </c>
      <c r="J40">
        <v>0.84799131400000005</v>
      </c>
      <c r="K40">
        <v>0.96634093399999998</v>
      </c>
      <c r="L40">
        <v>0.92725298599999995</v>
      </c>
      <c r="M40">
        <v>0.98262757899999997</v>
      </c>
      <c r="N40">
        <v>0.87296416899999996</v>
      </c>
      <c r="O40">
        <v>0.93159609099999996</v>
      </c>
      <c r="P40">
        <v>0.92616721000000002</v>
      </c>
      <c r="Q40">
        <v>0.95114006500000003</v>
      </c>
      <c r="R40">
        <v>0.94462540699999997</v>
      </c>
      <c r="S40">
        <v>0.941368078</v>
      </c>
      <c r="T40">
        <v>0.89576547200000001</v>
      </c>
      <c r="U40">
        <v>0.95548317000000005</v>
      </c>
      <c r="V40">
        <v>0.91639522299999998</v>
      </c>
      <c r="W40">
        <v>0</v>
      </c>
      <c r="X40">
        <v>0</v>
      </c>
      <c r="Y40">
        <v>0</v>
      </c>
      <c r="Z40">
        <v>0.98045602600000004</v>
      </c>
      <c r="AA40">
        <v>0.98045602600000004</v>
      </c>
      <c r="AB40">
        <v>0.95982627600000003</v>
      </c>
      <c r="AC40">
        <v>0.97719869699999995</v>
      </c>
      <c r="AD40">
        <v>0.95765472299999999</v>
      </c>
      <c r="AE40">
        <v>0</v>
      </c>
      <c r="AF40">
        <v>0.941368078</v>
      </c>
      <c r="AG40">
        <v>0.95656894699999995</v>
      </c>
      <c r="AH40">
        <v>0.92399565699999997</v>
      </c>
      <c r="AI40">
        <v>0.94788273599999995</v>
      </c>
      <c r="AJ40">
        <v>0.95331161799999997</v>
      </c>
      <c r="AK40">
        <v>0</v>
      </c>
      <c r="AL40">
        <v>0.95874049900000002</v>
      </c>
      <c r="AM40">
        <v>0.961997828</v>
      </c>
      <c r="AN40">
        <v>0.95982627600000003</v>
      </c>
      <c r="AO40">
        <v>0.96091205199999996</v>
      </c>
      <c r="AP40">
        <v>0.961997828</v>
      </c>
      <c r="AQ40">
        <v>0</v>
      </c>
      <c r="AR40">
        <v>0.90988056500000003</v>
      </c>
      <c r="AS40">
        <v>0.97176981500000004</v>
      </c>
      <c r="AT40">
        <v>0.90988056500000003</v>
      </c>
      <c r="AU40">
        <v>0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0.98588490799999995</v>
      </c>
      <c r="BJ40">
        <v>0.89685124900000002</v>
      </c>
      <c r="BK40">
        <v>0.87404994599999997</v>
      </c>
      <c r="BL40">
        <v>0.96091205199999996</v>
      </c>
      <c r="BM40">
        <v>0</v>
      </c>
      <c r="BN40">
        <v>0.93485342000000005</v>
      </c>
      <c r="BO40">
        <v>0.97719869699999995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0.98371335500000001</v>
      </c>
      <c r="CL40">
        <v>0.91422367000000004</v>
      </c>
      <c r="CM40">
        <v>0.94788273599999995</v>
      </c>
      <c r="CN40">
        <v>0.95765472299999999</v>
      </c>
      <c r="CO40">
        <v>0.96525515699999997</v>
      </c>
      <c r="CP40">
        <v>0.95982627600000003</v>
      </c>
      <c r="CQ40">
        <v>0.93593919699999994</v>
      </c>
      <c r="CR40">
        <v>0.94896851199999999</v>
      </c>
      <c r="CS40">
        <v>0.95114006500000003</v>
      </c>
      <c r="CT40">
        <v>0.97611292100000002</v>
      </c>
      <c r="CU40">
        <v>0.94353963100000005</v>
      </c>
      <c r="CV40">
        <v>0.95656894699999995</v>
      </c>
      <c r="CW40">
        <v>0.98262757899999997</v>
      </c>
      <c r="CX40">
        <v>0.98479913100000005</v>
      </c>
      <c r="CY40">
        <v>0.91856677499999995</v>
      </c>
      <c r="CZ40">
        <v>0</v>
      </c>
      <c r="DA40">
        <v>0.98045602600000004</v>
      </c>
      <c r="DB40">
        <v>0.93268186799999997</v>
      </c>
      <c r="DC40">
        <v>0.93811074900000002</v>
      </c>
      <c r="DD40">
        <v>0.97611292100000002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0.99891422399999996</v>
      </c>
      <c r="DK40">
        <v>0.95439739400000001</v>
      </c>
      <c r="DL40">
        <v>0.98045602600000004</v>
      </c>
      <c r="DM40">
        <v>0.95765472299999999</v>
      </c>
      <c r="DN40">
        <v>0.95982627600000003</v>
      </c>
      <c r="DO40">
        <v>0.94353963100000005</v>
      </c>
      <c r="DP40">
        <v>0.95874049900000002</v>
      </c>
      <c r="DQ40">
        <v>0.96308360500000001</v>
      </c>
      <c r="DR40">
        <v>0.92942453899999999</v>
      </c>
      <c r="DS40">
        <v>0</v>
      </c>
      <c r="DT40">
        <v>0</v>
      </c>
      <c r="DU40">
        <v>0</v>
      </c>
      <c r="DV40">
        <v>0</v>
      </c>
      <c r="DW40">
        <v>0.97937025</v>
      </c>
      <c r="DX40">
        <v>0.5917481</v>
      </c>
      <c r="DY40">
        <v>0.50380021699999999</v>
      </c>
    </row>
    <row r="41" spans="1:129" x14ac:dyDescent="0.35">
      <c r="A41">
        <v>2000</v>
      </c>
      <c r="B41">
        <v>2</v>
      </c>
      <c r="C41">
        <v>1</v>
      </c>
      <c r="D41">
        <v>0.98535564899999994</v>
      </c>
      <c r="E41">
        <v>0.99790794999999999</v>
      </c>
      <c r="F41">
        <v>0.93096234300000003</v>
      </c>
      <c r="G41">
        <v>0.91736401700000003</v>
      </c>
      <c r="H41">
        <v>0.95920502100000005</v>
      </c>
      <c r="I41">
        <v>0.97280334700000004</v>
      </c>
      <c r="J41">
        <v>0.83472803299999998</v>
      </c>
      <c r="K41">
        <v>0.95815899599999999</v>
      </c>
      <c r="L41">
        <v>0.92364016699999996</v>
      </c>
      <c r="M41">
        <v>0.97907949800000005</v>
      </c>
      <c r="N41">
        <v>0.87761506300000003</v>
      </c>
      <c r="O41">
        <v>0.93305439300000004</v>
      </c>
      <c r="P41">
        <v>0.94769874499999995</v>
      </c>
      <c r="Q41">
        <v>0.95711297100000003</v>
      </c>
      <c r="R41">
        <v>0.95711297100000003</v>
      </c>
      <c r="S41">
        <v>0.94246861900000001</v>
      </c>
      <c r="T41">
        <v>0.89016736399999996</v>
      </c>
      <c r="U41">
        <v>0.94979079499999997</v>
      </c>
      <c r="V41">
        <v>0.91736401700000003</v>
      </c>
      <c r="W41">
        <v>0</v>
      </c>
      <c r="X41">
        <v>0</v>
      </c>
      <c r="Y41">
        <v>0.97071129700000003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0.90167364000000005</v>
      </c>
      <c r="AS41">
        <v>0</v>
      </c>
      <c r="AT41">
        <v>0.92887029300000001</v>
      </c>
      <c r="AU41">
        <v>0.93828451899999998</v>
      </c>
      <c r="AV41">
        <v>0.99686192500000004</v>
      </c>
      <c r="AW41">
        <v>0.99686192500000004</v>
      </c>
      <c r="AX41">
        <v>0.99686192500000004</v>
      </c>
      <c r="AY41">
        <v>0.99686192500000004</v>
      </c>
      <c r="AZ41">
        <v>0.99686192500000004</v>
      </c>
      <c r="BA41">
        <v>0.99686192500000004</v>
      </c>
      <c r="BB41">
        <v>0.99686192500000004</v>
      </c>
      <c r="BC41">
        <v>0.99686192500000004</v>
      </c>
      <c r="BD41">
        <v>0.99686192500000004</v>
      </c>
      <c r="BE41">
        <v>0.99686192500000004</v>
      </c>
      <c r="BF41">
        <v>0.99686192500000004</v>
      </c>
      <c r="BG41">
        <v>0.99686192500000004</v>
      </c>
      <c r="BH41">
        <v>0.99686192500000004</v>
      </c>
      <c r="BI41">
        <v>0.97071129700000003</v>
      </c>
      <c r="BJ41">
        <v>0.92259414200000001</v>
      </c>
      <c r="BK41">
        <v>0.89435146399999998</v>
      </c>
      <c r="BL41">
        <v>0.93096234300000003</v>
      </c>
      <c r="BM41">
        <v>0</v>
      </c>
      <c r="BN41">
        <v>0.92364016699999996</v>
      </c>
      <c r="BO41">
        <v>0.96757322199999996</v>
      </c>
      <c r="BP41">
        <v>0.99267782400000004</v>
      </c>
      <c r="BQ41">
        <v>0.98117154799999995</v>
      </c>
      <c r="BR41">
        <v>0.98849372400000002</v>
      </c>
      <c r="BS41">
        <v>0.96548117200000005</v>
      </c>
      <c r="BT41">
        <v>0.95815899599999999</v>
      </c>
      <c r="BU41">
        <v>0.94351464399999996</v>
      </c>
      <c r="BV41">
        <v>0.98430962300000002</v>
      </c>
      <c r="BW41">
        <v>0.94246861900000001</v>
      </c>
      <c r="BX41">
        <v>0.88179916300000005</v>
      </c>
      <c r="BY41">
        <v>0.96548117200000005</v>
      </c>
      <c r="BZ41">
        <v>0.97698744800000004</v>
      </c>
      <c r="CA41">
        <v>0.97594142299999997</v>
      </c>
      <c r="CB41">
        <v>0.92887029300000001</v>
      </c>
      <c r="CC41">
        <v>0.91527196700000002</v>
      </c>
      <c r="CD41">
        <v>0.94351464399999996</v>
      </c>
      <c r="CE41">
        <v>0.94874477000000002</v>
      </c>
      <c r="CF41">
        <v>0.98326359799999996</v>
      </c>
      <c r="CG41">
        <v>0.98326359799999996</v>
      </c>
      <c r="CH41">
        <v>0.98326359799999996</v>
      </c>
      <c r="CI41">
        <v>0.98326359799999996</v>
      </c>
      <c r="CJ41">
        <v>0.98326359799999996</v>
      </c>
      <c r="CK41">
        <v>0</v>
      </c>
      <c r="CL41">
        <v>0.92887029300000001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0.96757322199999996</v>
      </c>
      <c r="CU41">
        <v>0.93619246899999997</v>
      </c>
      <c r="CV41">
        <v>0.95292887000000004</v>
      </c>
      <c r="CW41">
        <v>0.98326359799999996</v>
      </c>
      <c r="CX41">
        <v>0</v>
      </c>
      <c r="CY41">
        <v>0</v>
      </c>
      <c r="CZ41">
        <v>0.98535564899999994</v>
      </c>
      <c r="DA41">
        <v>0.980125523</v>
      </c>
      <c r="DB41">
        <v>0.95292887000000004</v>
      </c>
      <c r="DC41">
        <v>0.94769874499999995</v>
      </c>
      <c r="DD41">
        <v>0.98640167400000001</v>
      </c>
      <c r="DE41">
        <v>0.960251046</v>
      </c>
      <c r="DF41">
        <v>0.97698744800000004</v>
      </c>
      <c r="DG41">
        <v>0.97489539700000005</v>
      </c>
      <c r="DH41">
        <v>0.940376569</v>
      </c>
      <c r="DI41">
        <v>0.97384937199999999</v>
      </c>
      <c r="DJ41">
        <v>0.99686192500000004</v>
      </c>
      <c r="DK41">
        <v>0.99372384899999999</v>
      </c>
      <c r="DL41">
        <v>0.98640167400000001</v>
      </c>
      <c r="DM41">
        <v>0.966527197</v>
      </c>
      <c r="DN41">
        <v>0.96234309600000001</v>
      </c>
      <c r="DO41">
        <v>0.91841004199999998</v>
      </c>
      <c r="DP41">
        <v>0.95920502100000005</v>
      </c>
      <c r="DQ41">
        <v>0.94769874499999995</v>
      </c>
      <c r="DR41">
        <v>0.91317991600000004</v>
      </c>
      <c r="DS41">
        <v>0.96338912099999996</v>
      </c>
      <c r="DT41">
        <v>0.95397489499999999</v>
      </c>
      <c r="DU41">
        <v>0.95292887000000004</v>
      </c>
      <c r="DV41">
        <v>0</v>
      </c>
      <c r="DW41">
        <v>0.97384937199999999</v>
      </c>
      <c r="DX41">
        <v>0.58577405900000001</v>
      </c>
      <c r="DY41">
        <v>0.48744769900000001</v>
      </c>
    </row>
    <row r="42" spans="1:129" x14ac:dyDescent="0.35">
      <c r="A42">
        <v>2000</v>
      </c>
      <c r="B42">
        <v>3</v>
      </c>
      <c r="C42">
        <v>1</v>
      </c>
      <c r="D42">
        <v>0.96382978699999999</v>
      </c>
      <c r="E42">
        <v>0.99148936200000004</v>
      </c>
      <c r="F42">
        <v>0.94042553200000001</v>
      </c>
      <c r="G42">
        <v>0.93085106399999995</v>
      </c>
      <c r="H42">
        <v>0.96489361699999998</v>
      </c>
      <c r="I42">
        <v>0.96914893599999996</v>
      </c>
      <c r="J42">
        <v>0.84787234</v>
      </c>
      <c r="K42">
        <v>0.960638298</v>
      </c>
      <c r="L42">
        <v>0.941489362</v>
      </c>
      <c r="M42">
        <v>0.98723404299999995</v>
      </c>
      <c r="N42">
        <v>0.87234042599999995</v>
      </c>
      <c r="O42">
        <v>0.92978723399999996</v>
      </c>
      <c r="P42">
        <v>0.94255319100000001</v>
      </c>
      <c r="Q42">
        <v>0.960638298</v>
      </c>
      <c r="R42">
        <v>0.94787233999999998</v>
      </c>
      <c r="S42">
        <v>0.94255319100000001</v>
      </c>
      <c r="T42">
        <v>0.89468085100000005</v>
      </c>
      <c r="U42">
        <v>0.96276595700000001</v>
      </c>
      <c r="V42">
        <v>0.91063829799999996</v>
      </c>
      <c r="W42">
        <v>0</v>
      </c>
      <c r="X42">
        <v>0</v>
      </c>
      <c r="Y42">
        <v>0.97978723400000001</v>
      </c>
      <c r="Z42">
        <v>0.98723404299999995</v>
      </c>
      <c r="AA42">
        <v>0.98404255299999999</v>
      </c>
      <c r="AB42">
        <v>0.97553191500000003</v>
      </c>
      <c r="AC42">
        <v>0.97340425500000005</v>
      </c>
      <c r="AD42">
        <v>0.97553191500000003</v>
      </c>
      <c r="AE42">
        <v>0</v>
      </c>
      <c r="AF42">
        <v>0.95638297900000002</v>
      </c>
      <c r="AG42">
        <v>0.95638297900000002</v>
      </c>
      <c r="AH42">
        <v>0.93085106399999995</v>
      </c>
      <c r="AI42">
        <v>0.95319148899999995</v>
      </c>
      <c r="AJ42">
        <v>0.95851063800000003</v>
      </c>
      <c r="AK42">
        <v>0</v>
      </c>
      <c r="AL42">
        <v>0.96276595700000001</v>
      </c>
      <c r="AM42">
        <v>0.95957446800000001</v>
      </c>
      <c r="AN42">
        <v>0.96595744699999997</v>
      </c>
      <c r="AO42">
        <v>0.96276595700000001</v>
      </c>
      <c r="AP42">
        <v>0.96702127699999996</v>
      </c>
      <c r="AQ42">
        <v>0</v>
      </c>
      <c r="AR42">
        <v>0.92021276600000002</v>
      </c>
      <c r="AS42">
        <v>0.97446808500000004</v>
      </c>
      <c r="AT42">
        <v>0.885106383</v>
      </c>
      <c r="AU42">
        <v>0.93936170200000002</v>
      </c>
      <c r="AV42">
        <v>0.99893617000000001</v>
      </c>
      <c r="AW42">
        <v>0.99893617000000001</v>
      </c>
      <c r="AX42">
        <v>0.99893617000000001</v>
      </c>
      <c r="AY42">
        <v>0.99893617000000001</v>
      </c>
      <c r="AZ42">
        <v>0.99893617000000001</v>
      </c>
      <c r="BA42">
        <v>0.99893617000000001</v>
      </c>
      <c r="BB42">
        <v>0.99893617000000001</v>
      </c>
      <c r="BC42">
        <v>0.99893617000000001</v>
      </c>
      <c r="BD42">
        <v>0.99893617000000001</v>
      </c>
      <c r="BE42">
        <v>0.99893617000000001</v>
      </c>
      <c r="BF42">
        <v>0.99893617000000001</v>
      </c>
      <c r="BG42">
        <v>0.99893617000000001</v>
      </c>
      <c r="BH42">
        <v>0.99893617000000001</v>
      </c>
      <c r="BI42">
        <v>0.95851063800000003</v>
      </c>
      <c r="BJ42">
        <v>0.92872340399999997</v>
      </c>
      <c r="BK42">
        <v>0.42978723400000002</v>
      </c>
      <c r="BL42">
        <v>0</v>
      </c>
      <c r="BM42">
        <v>0</v>
      </c>
      <c r="BN42">
        <v>0</v>
      </c>
      <c r="BO42">
        <v>0</v>
      </c>
      <c r="BP42">
        <v>0.99361702100000004</v>
      </c>
      <c r="BQ42">
        <v>0.98404255299999999</v>
      </c>
      <c r="BR42">
        <v>0.99361702100000004</v>
      </c>
      <c r="BS42">
        <v>0.97659574500000002</v>
      </c>
      <c r="BT42">
        <v>0.95319148899999995</v>
      </c>
      <c r="BU42">
        <v>0.96489361699999998</v>
      </c>
      <c r="BV42">
        <v>0.98723404299999995</v>
      </c>
      <c r="BW42">
        <v>0.96170212799999999</v>
      </c>
      <c r="BX42">
        <v>0.91276595699999996</v>
      </c>
      <c r="BY42">
        <v>0.97234042600000004</v>
      </c>
      <c r="BZ42">
        <v>0.98510638299999997</v>
      </c>
      <c r="CA42">
        <v>0.97978723400000001</v>
      </c>
      <c r="CB42">
        <v>0.94042553200000001</v>
      </c>
      <c r="CC42">
        <v>0.91914893600000003</v>
      </c>
      <c r="CD42">
        <v>0.95851063800000003</v>
      </c>
      <c r="CE42">
        <v>0.96914893599999996</v>
      </c>
      <c r="CF42">
        <v>0.98191489399999998</v>
      </c>
      <c r="CG42">
        <v>0.98191489399999998</v>
      </c>
      <c r="CH42">
        <v>0.98191489399999998</v>
      </c>
      <c r="CI42">
        <v>0.98191489399999998</v>
      </c>
      <c r="CJ42">
        <v>0.98191489399999998</v>
      </c>
      <c r="CK42">
        <v>0.99148936200000004</v>
      </c>
      <c r="CL42">
        <v>0</v>
      </c>
      <c r="CM42">
        <v>0.95851063800000003</v>
      </c>
      <c r="CN42">
        <v>0.94468085099999999</v>
      </c>
      <c r="CO42">
        <v>0.95319148899999995</v>
      </c>
      <c r="CP42">
        <v>0.94574468099999998</v>
      </c>
      <c r="CQ42">
        <v>0.943617021</v>
      </c>
      <c r="CR42">
        <v>0.95</v>
      </c>
      <c r="CS42">
        <v>0.94893616999999997</v>
      </c>
      <c r="CT42">
        <v>0</v>
      </c>
      <c r="CU42">
        <v>0</v>
      </c>
      <c r="CV42">
        <v>0</v>
      </c>
      <c r="CW42">
        <v>0</v>
      </c>
      <c r="CX42">
        <v>0.97446808500000004</v>
      </c>
      <c r="CY42">
        <v>0.90531914899999999</v>
      </c>
      <c r="CZ42">
        <v>0.98191489399999998</v>
      </c>
      <c r="DA42">
        <v>0</v>
      </c>
      <c r="DB42">
        <v>0</v>
      </c>
      <c r="DC42">
        <v>0</v>
      </c>
      <c r="DD42">
        <v>0</v>
      </c>
      <c r="DE42">
        <v>0.95319148899999995</v>
      </c>
      <c r="DF42">
        <v>0.97765957400000003</v>
      </c>
      <c r="DG42">
        <v>0.98191489399999998</v>
      </c>
      <c r="DH42">
        <v>0.95212766000000004</v>
      </c>
      <c r="DI42">
        <v>0.98085106399999999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0.95851063800000003</v>
      </c>
      <c r="DT42">
        <v>0.93617021300000003</v>
      </c>
      <c r="DU42">
        <v>0.94574468099999998</v>
      </c>
      <c r="DV42">
        <v>0</v>
      </c>
      <c r="DW42">
        <v>0.97127659600000005</v>
      </c>
      <c r="DX42">
        <v>0.58191489399999996</v>
      </c>
      <c r="DY42">
        <v>0.517021277</v>
      </c>
    </row>
    <row r="43" spans="1:129" x14ac:dyDescent="0.35">
      <c r="A43">
        <v>2002</v>
      </c>
      <c r="B43">
        <v>1</v>
      </c>
      <c r="C43">
        <v>1</v>
      </c>
      <c r="D43">
        <v>0.96677384799999999</v>
      </c>
      <c r="E43">
        <v>0.989281886</v>
      </c>
      <c r="F43">
        <v>0.48017148999999998</v>
      </c>
      <c r="G43">
        <v>0.93247588400000003</v>
      </c>
      <c r="H43">
        <v>0.97320471600000003</v>
      </c>
      <c r="I43">
        <v>0.98713826400000004</v>
      </c>
      <c r="J43">
        <v>0.89496248700000003</v>
      </c>
      <c r="K43">
        <v>0.974276527</v>
      </c>
      <c r="L43">
        <v>0.94319399800000003</v>
      </c>
      <c r="M43">
        <v>0.989281886</v>
      </c>
      <c r="N43">
        <v>0.89603429800000001</v>
      </c>
      <c r="O43">
        <v>0.96248660200000002</v>
      </c>
      <c r="P43">
        <v>0.96570203600000004</v>
      </c>
      <c r="Q43">
        <v>0.97106109299999999</v>
      </c>
      <c r="R43">
        <v>0.96248660200000002</v>
      </c>
      <c r="S43">
        <v>0.96355841399999997</v>
      </c>
      <c r="T43">
        <v>0.93461950699999996</v>
      </c>
      <c r="U43">
        <v>0.95927116800000001</v>
      </c>
      <c r="V43">
        <v>0.94319399800000003</v>
      </c>
      <c r="W43">
        <v>0.45444801699999998</v>
      </c>
      <c r="X43">
        <v>0</v>
      </c>
      <c r="Y43">
        <v>0</v>
      </c>
      <c r="Z43">
        <v>0.48767416899999999</v>
      </c>
      <c r="AA43">
        <v>0.47695605600000002</v>
      </c>
      <c r="AB43">
        <v>0.478027867</v>
      </c>
      <c r="AC43">
        <v>0.48767416899999999</v>
      </c>
      <c r="AD43">
        <v>0.48767416899999999</v>
      </c>
      <c r="AE43">
        <v>0</v>
      </c>
      <c r="AF43">
        <v>0.48231511300000002</v>
      </c>
      <c r="AG43">
        <v>0.483386924</v>
      </c>
      <c r="AH43">
        <v>0.47266880999999999</v>
      </c>
      <c r="AI43">
        <v>0.478027867</v>
      </c>
      <c r="AJ43">
        <v>0.48017148999999998</v>
      </c>
      <c r="AK43">
        <v>0</v>
      </c>
      <c r="AL43">
        <v>0.47695605600000002</v>
      </c>
      <c r="AM43">
        <v>0.47695605600000002</v>
      </c>
      <c r="AN43">
        <v>0.48124330100000001</v>
      </c>
      <c r="AO43">
        <v>0.47695605600000002</v>
      </c>
      <c r="AP43">
        <v>0.48445873499999997</v>
      </c>
      <c r="AQ43">
        <v>0</v>
      </c>
      <c r="AR43">
        <v>0.47695605600000002</v>
      </c>
      <c r="AS43">
        <v>0.49088960300000001</v>
      </c>
      <c r="AT43">
        <v>0.47266880999999999</v>
      </c>
      <c r="AU43">
        <v>0</v>
      </c>
      <c r="AV43">
        <v>0.995712755</v>
      </c>
      <c r="AW43">
        <v>0.995712755</v>
      </c>
      <c r="AX43">
        <v>0.995712755</v>
      </c>
      <c r="AY43">
        <v>0.995712755</v>
      </c>
      <c r="AZ43">
        <v>0.995712755</v>
      </c>
      <c r="BA43">
        <v>0.995712755</v>
      </c>
      <c r="BB43">
        <v>0.995712755</v>
      </c>
      <c r="BC43">
        <v>0.995712755</v>
      </c>
      <c r="BD43">
        <v>0.995712755</v>
      </c>
      <c r="BE43">
        <v>0.995712755</v>
      </c>
      <c r="BF43">
        <v>0.995712755</v>
      </c>
      <c r="BG43">
        <v>0.995712755</v>
      </c>
      <c r="BH43">
        <v>0.995712755</v>
      </c>
      <c r="BI43">
        <v>0.99356913199999997</v>
      </c>
      <c r="BJ43">
        <v>0.99356913199999997</v>
      </c>
      <c r="BK43">
        <v>0.43622722400000002</v>
      </c>
      <c r="BL43">
        <v>0.46516613099999998</v>
      </c>
      <c r="BM43">
        <v>0</v>
      </c>
      <c r="BN43">
        <v>0.47695605600000002</v>
      </c>
      <c r="BO43">
        <v>0.48445873499999997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0.488745981</v>
      </c>
      <c r="CL43">
        <v>0.45551982899999999</v>
      </c>
      <c r="CM43">
        <v>0.47909967799999997</v>
      </c>
      <c r="CN43">
        <v>0.47588424400000001</v>
      </c>
      <c r="CO43">
        <v>0.48017148999999998</v>
      </c>
      <c r="CP43">
        <v>0.47481243299999998</v>
      </c>
      <c r="CQ43">
        <v>0.48445873499999997</v>
      </c>
      <c r="CR43">
        <v>0.47588424400000001</v>
      </c>
      <c r="CS43">
        <v>0.48124330100000001</v>
      </c>
      <c r="CT43">
        <v>0.483386924</v>
      </c>
      <c r="CU43">
        <v>0.48017148999999998</v>
      </c>
      <c r="CV43">
        <v>0.48017148999999998</v>
      </c>
      <c r="CW43">
        <v>0.48445873499999997</v>
      </c>
      <c r="CX43">
        <v>0.48553054699999998</v>
      </c>
      <c r="CY43">
        <v>0.47052518799999998</v>
      </c>
      <c r="CZ43">
        <v>0</v>
      </c>
      <c r="DA43">
        <v>0.48553054699999998</v>
      </c>
      <c r="DB43">
        <v>0.48124330100000001</v>
      </c>
      <c r="DC43">
        <v>0.48124330100000001</v>
      </c>
      <c r="DD43">
        <v>0.48660235800000001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0.49303322599999999</v>
      </c>
      <c r="DK43">
        <v>0.48981779199999997</v>
      </c>
      <c r="DL43">
        <v>0.48767416899999999</v>
      </c>
      <c r="DM43">
        <v>0.48767416899999999</v>
      </c>
      <c r="DN43">
        <v>0.48767416899999999</v>
      </c>
      <c r="DO43">
        <v>0.47588424400000001</v>
      </c>
      <c r="DP43">
        <v>0.48124330100000001</v>
      </c>
      <c r="DQ43">
        <v>0.47695605600000002</v>
      </c>
      <c r="DR43">
        <v>0.46730975299999999</v>
      </c>
      <c r="DS43">
        <v>0</v>
      </c>
      <c r="DT43">
        <v>0</v>
      </c>
      <c r="DU43">
        <v>0</v>
      </c>
      <c r="DV43">
        <v>0</v>
      </c>
      <c r="DW43">
        <v>0.99142550900000004</v>
      </c>
      <c r="DX43">
        <v>0.68703108300000004</v>
      </c>
      <c r="DY43">
        <v>0.65594855299999999</v>
      </c>
    </row>
    <row r="44" spans="1:129" x14ac:dyDescent="0.35">
      <c r="A44">
        <v>2002</v>
      </c>
      <c r="B44">
        <v>2</v>
      </c>
      <c r="C44">
        <v>1</v>
      </c>
      <c r="D44">
        <v>0.97036223899999996</v>
      </c>
      <c r="E44">
        <v>0.98682766200000005</v>
      </c>
      <c r="F44">
        <v>0.47639956100000003</v>
      </c>
      <c r="G44">
        <v>0.95170142700000004</v>
      </c>
      <c r="H44">
        <v>0.97036223899999996</v>
      </c>
      <c r="I44">
        <v>0.98902305199999996</v>
      </c>
      <c r="J44">
        <v>0.90998902299999995</v>
      </c>
      <c r="K44">
        <v>0.97804610300000006</v>
      </c>
      <c r="L44">
        <v>0.95389681699999995</v>
      </c>
      <c r="M44">
        <v>0.98682766200000005</v>
      </c>
      <c r="N44">
        <v>0.930845225</v>
      </c>
      <c r="O44">
        <v>0.96706915500000001</v>
      </c>
      <c r="P44">
        <v>0.97036223899999996</v>
      </c>
      <c r="Q44">
        <v>0.96706915500000001</v>
      </c>
      <c r="R44">
        <v>0.96158068100000005</v>
      </c>
      <c r="S44">
        <v>0.97036223899999996</v>
      </c>
      <c r="T44">
        <v>0.93962678399999999</v>
      </c>
      <c r="U44">
        <v>0.97694840800000005</v>
      </c>
      <c r="V44">
        <v>0.93962678399999999</v>
      </c>
      <c r="W44">
        <v>0.46212952800000001</v>
      </c>
      <c r="X44">
        <v>0</v>
      </c>
      <c r="Y44">
        <v>0.486278814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0.46432491799999998</v>
      </c>
      <c r="AS44">
        <v>0</v>
      </c>
      <c r="AT44">
        <v>0.45993413799999999</v>
      </c>
      <c r="AU44">
        <v>0.46761800199999998</v>
      </c>
      <c r="AV44">
        <v>0.99231613600000002</v>
      </c>
      <c r="AW44">
        <v>0.99231613600000002</v>
      </c>
      <c r="AX44">
        <v>0.99231613600000002</v>
      </c>
      <c r="AY44">
        <v>0.99231613600000002</v>
      </c>
      <c r="AZ44">
        <v>0.99231613600000002</v>
      </c>
      <c r="BA44">
        <v>0.99231613600000002</v>
      </c>
      <c r="BB44">
        <v>0.99231613600000002</v>
      </c>
      <c r="BC44">
        <v>0.99231613600000002</v>
      </c>
      <c r="BD44">
        <v>0.99231613600000002</v>
      </c>
      <c r="BE44">
        <v>0.99231613600000002</v>
      </c>
      <c r="BF44">
        <v>0.99231613600000002</v>
      </c>
      <c r="BG44">
        <v>0.99231613600000002</v>
      </c>
      <c r="BH44">
        <v>0.99231613600000002</v>
      </c>
      <c r="BI44">
        <v>0.99231613600000002</v>
      </c>
      <c r="BJ44">
        <v>0.99121844100000001</v>
      </c>
      <c r="BK44">
        <v>0.43029637799999998</v>
      </c>
      <c r="BL44">
        <v>0.46652030700000002</v>
      </c>
      <c r="BM44">
        <v>0</v>
      </c>
      <c r="BN44">
        <v>0.48079033999999998</v>
      </c>
      <c r="BO44">
        <v>0.48518112000000002</v>
      </c>
      <c r="BP44">
        <v>0.49066959399999999</v>
      </c>
      <c r="BQ44">
        <v>0.48847420400000002</v>
      </c>
      <c r="BR44">
        <v>0.49066959399999999</v>
      </c>
      <c r="BS44">
        <v>0.48408342500000001</v>
      </c>
      <c r="BT44">
        <v>0.48188803499999999</v>
      </c>
      <c r="BU44">
        <v>0.48518112000000002</v>
      </c>
      <c r="BV44">
        <v>0.48737650900000001</v>
      </c>
      <c r="BW44">
        <v>0.47749725599999998</v>
      </c>
      <c r="BX44">
        <v>0.45993413799999999</v>
      </c>
      <c r="BY44">
        <v>0.486278814</v>
      </c>
      <c r="BZ44">
        <v>0.48847420400000002</v>
      </c>
      <c r="CA44">
        <v>0.48847420400000002</v>
      </c>
      <c r="CB44">
        <v>0.47420417100000001</v>
      </c>
      <c r="CC44">
        <v>0.46212952800000001</v>
      </c>
      <c r="CD44">
        <v>0.47969264499999997</v>
      </c>
      <c r="CE44">
        <v>0.48298573</v>
      </c>
      <c r="CF44">
        <v>0.48408342500000001</v>
      </c>
      <c r="CG44">
        <v>0.48408342500000001</v>
      </c>
      <c r="CH44">
        <v>0.48408342500000001</v>
      </c>
      <c r="CI44">
        <v>0.48408342500000001</v>
      </c>
      <c r="CJ44">
        <v>0.48408342500000001</v>
      </c>
      <c r="CK44">
        <v>0</v>
      </c>
      <c r="CL44">
        <v>0.46322722300000002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0.48188803499999999</v>
      </c>
      <c r="CU44">
        <v>0.47530186600000002</v>
      </c>
      <c r="CV44">
        <v>0.47969264499999997</v>
      </c>
      <c r="CW44">
        <v>0.48079033999999998</v>
      </c>
      <c r="CX44">
        <v>0</v>
      </c>
      <c r="CY44">
        <v>0</v>
      </c>
      <c r="CZ44">
        <v>0.486278814</v>
      </c>
      <c r="DA44">
        <v>0.48957189899999998</v>
      </c>
      <c r="DB44">
        <v>0.48079033999999998</v>
      </c>
      <c r="DC44">
        <v>0.48188803499999999</v>
      </c>
      <c r="DD44">
        <v>0.48518112000000002</v>
      </c>
      <c r="DE44">
        <v>0.45664105399999999</v>
      </c>
      <c r="DF44">
        <v>0.48079033999999998</v>
      </c>
      <c r="DG44">
        <v>0.47859495099999999</v>
      </c>
      <c r="DH44">
        <v>0.45115258000000003</v>
      </c>
      <c r="DI44">
        <v>0.48188803499999999</v>
      </c>
      <c r="DJ44">
        <v>0.491767289</v>
      </c>
      <c r="DK44">
        <v>0.491767289</v>
      </c>
      <c r="DL44">
        <v>0.48957189899999998</v>
      </c>
      <c r="DM44">
        <v>0.486278814</v>
      </c>
      <c r="DN44">
        <v>0.486278814</v>
      </c>
      <c r="DO44">
        <v>0.47749725599999998</v>
      </c>
      <c r="DP44">
        <v>0.48079033999999998</v>
      </c>
      <c r="DQ44">
        <v>0.47859495099999999</v>
      </c>
      <c r="DR44">
        <v>0.46542261299999999</v>
      </c>
      <c r="DS44">
        <v>0.47859495099999999</v>
      </c>
      <c r="DT44">
        <v>0.47969264499999997</v>
      </c>
      <c r="DU44">
        <v>0.47969264499999997</v>
      </c>
      <c r="DV44">
        <v>0</v>
      </c>
      <c r="DW44">
        <v>0.99890230499999999</v>
      </c>
      <c r="DX44">
        <v>0.70142700300000005</v>
      </c>
      <c r="DY44">
        <v>0.67618002200000005</v>
      </c>
    </row>
    <row r="45" spans="1:129" x14ac:dyDescent="0.35">
      <c r="A45">
        <v>2002</v>
      </c>
      <c r="B45">
        <v>3</v>
      </c>
      <c r="C45">
        <v>1</v>
      </c>
      <c r="D45">
        <v>0.97176981500000004</v>
      </c>
      <c r="E45">
        <v>0.98479913100000005</v>
      </c>
      <c r="F45">
        <v>0.48751357200000001</v>
      </c>
      <c r="G45">
        <v>0.93702497299999998</v>
      </c>
      <c r="H45">
        <v>0.97502714400000001</v>
      </c>
      <c r="I45">
        <v>0.97719869699999995</v>
      </c>
      <c r="J45">
        <v>0.89902280099999998</v>
      </c>
      <c r="K45">
        <v>0.970684039</v>
      </c>
      <c r="L45">
        <v>0.95222584099999996</v>
      </c>
      <c r="M45">
        <v>0.98914223700000004</v>
      </c>
      <c r="N45">
        <v>0.90988056500000003</v>
      </c>
      <c r="O45">
        <v>0.96959826299999996</v>
      </c>
      <c r="P45">
        <v>0.96959826299999996</v>
      </c>
      <c r="Q45">
        <v>0.97937025</v>
      </c>
      <c r="R45">
        <v>0.96634093399999998</v>
      </c>
      <c r="S45">
        <v>0.95331161799999997</v>
      </c>
      <c r="T45">
        <v>0.94462540699999997</v>
      </c>
      <c r="U45">
        <v>0.97719869699999995</v>
      </c>
      <c r="V45">
        <v>0.93051031500000003</v>
      </c>
      <c r="W45">
        <v>0.45711183500000002</v>
      </c>
      <c r="X45">
        <v>0</v>
      </c>
      <c r="Y45">
        <v>0.49619978300000001</v>
      </c>
      <c r="Z45">
        <v>0.50054288800000002</v>
      </c>
      <c r="AA45">
        <v>0.49402823000000001</v>
      </c>
      <c r="AB45">
        <v>0.49511400700000002</v>
      </c>
      <c r="AC45">
        <v>0.49511400700000002</v>
      </c>
      <c r="AD45">
        <v>0.49402823000000001</v>
      </c>
      <c r="AE45">
        <v>0</v>
      </c>
      <c r="AF45">
        <v>0.49511400700000002</v>
      </c>
      <c r="AG45">
        <v>0.49728555899999999</v>
      </c>
      <c r="AH45">
        <v>0.48425624299999998</v>
      </c>
      <c r="AI45">
        <v>0.49402823000000001</v>
      </c>
      <c r="AJ45">
        <v>0.49077090099999998</v>
      </c>
      <c r="AK45">
        <v>0</v>
      </c>
      <c r="AL45">
        <v>0.49185667799999999</v>
      </c>
      <c r="AM45">
        <v>0.489685125</v>
      </c>
      <c r="AN45">
        <v>0.48859934900000002</v>
      </c>
      <c r="AO45">
        <v>0.49185667799999999</v>
      </c>
      <c r="AP45">
        <v>0.48642779600000002</v>
      </c>
      <c r="AQ45">
        <v>0</v>
      </c>
      <c r="AR45">
        <v>0.47774158500000002</v>
      </c>
      <c r="AS45">
        <v>0.49728555899999999</v>
      </c>
      <c r="AT45">
        <v>0.46145493999999998</v>
      </c>
      <c r="AU45">
        <v>0.46145493999999998</v>
      </c>
      <c r="AV45">
        <v>0.991313789</v>
      </c>
      <c r="AW45">
        <v>0.991313789</v>
      </c>
      <c r="AX45">
        <v>0.991313789</v>
      </c>
      <c r="AY45">
        <v>0.991313789</v>
      </c>
      <c r="AZ45">
        <v>0.991313789</v>
      </c>
      <c r="BA45">
        <v>0.991313789</v>
      </c>
      <c r="BB45">
        <v>0.991313789</v>
      </c>
      <c r="BC45">
        <v>0.991313789</v>
      </c>
      <c r="BD45">
        <v>0.991313789</v>
      </c>
      <c r="BE45">
        <v>0.991313789</v>
      </c>
      <c r="BF45">
        <v>0.991313789</v>
      </c>
      <c r="BG45">
        <v>0.991313789</v>
      </c>
      <c r="BH45">
        <v>0.991313789</v>
      </c>
      <c r="BI45">
        <v>0.99022801299999996</v>
      </c>
      <c r="BJ45">
        <v>0.99022801299999996</v>
      </c>
      <c r="BK45">
        <v>0.44733984799999998</v>
      </c>
      <c r="BL45">
        <v>0</v>
      </c>
      <c r="BM45">
        <v>0</v>
      </c>
      <c r="BN45">
        <v>0</v>
      </c>
      <c r="BO45">
        <v>0</v>
      </c>
      <c r="BP45">
        <v>0.50271444099999996</v>
      </c>
      <c r="BQ45">
        <v>0.50380021699999999</v>
      </c>
      <c r="BR45">
        <v>0.50271444099999996</v>
      </c>
      <c r="BS45">
        <v>0.49728555899999999</v>
      </c>
      <c r="BT45">
        <v>0.49294245399999997</v>
      </c>
      <c r="BU45">
        <v>0.49294245399999997</v>
      </c>
      <c r="BV45">
        <v>0.50162866399999995</v>
      </c>
      <c r="BW45">
        <v>0.49511400700000002</v>
      </c>
      <c r="BX45">
        <v>0.47991313800000002</v>
      </c>
      <c r="BY45">
        <v>0.49511400700000002</v>
      </c>
      <c r="BZ45">
        <v>0.50162866399999995</v>
      </c>
      <c r="CA45">
        <v>0.498371336</v>
      </c>
      <c r="CB45">
        <v>0.48534201999999999</v>
      </c>
      <c r="CC45">
        <v>0.47339848000000001</v>
      </c>
      <c r="CD45">
        <v>0.49402823000000001</v>
      </c>
      <c r="CE45">
        <v>0.49728555899999999</v>
      </c>
      <c r="CF45">
        <v>0.49728555899999999</v>
      </c>
      <c r="CG45">
        <v>0.49728555899999999</v>
      </c>
      <c r="CH45">
        <v>0.49728555899999999</v>
      </c>
      <c r="CI45">
        <v>0.49728555899999999</v>
      </c>
      <c r="CJ45">
        <v>0.49728555899999999</v>
      </c>
      <c r="CK45">
        <v>0.50162866399999995</v>
      </c>
      <c r="CL45">
        <v>0</v>
      </c>
      <c r="CM45">
        <v>0.48751357200000001</v>
      </c>
      <c r="CN45">
        <v>0.48751357200000001</v>
      </c>
      <c r="CO45">
        <v>0.49185667799999999</v>
      </c>
      <c r="CP45">
        <v>0.48751357200000001</v>
      </c>
      <c r="CQ45">
        <v>0.49185667799999999</v>
      </c>
      <c r="CR45">
        <v>0.489685125</v>
      </c>
      <c r="CS45">
        <v>0.489685125</v>
      </c>
      <c r="CT45">
        <v>0</v>
      </c>
      <c r="CU45">
        <v>0</v>
      </c>
      <c r="CV45">
        <v>0</v>
      </c>
      <c r="CW45">
        <v>0</v>
      </c>
      <c r="CX45">
        <v>0.49294245399999997</v>
      </c>
      <c r="CY45">
        <v>0.48317046699999999</v>
      </c>
      <c r="CZ45">
        <v>0.498371336</v>
      </c>
      <c r="DA45">
        <v>0</v>
      </c>
      <c r="DB45">
        <v>0</v>
      </c>
      <c r="DC45">
        <v>0</v>
      </c>
      <c r="DD45">
        <v>0</v>
      </c>
      <c r="DE45">
        <v>0.47014115099999998</v>
      </c>
      <c r="DF45">
        <v>0.49294245399999997</v>
      </c>
      <c r="DG45">
        <v>0.489685125</v>
      </c>
      <c r="DH45">
        <v>0.460369164</v>
      </c>
      <c r="DI45">
        <v>0.49511400700000002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0.49077090099999998</v>
      </c>
      <c r="DT45">
        <v>0.48534201999999999</v>
      </c>
      <c r="DU45">
        <v>0.49185667799999999</v>
      </c>
      <c r="DV45">
        <v>0</v>
      </c>
      <c r="DW45">
        <v>0.99891422399999996</v>
      </c>
      <c r="DX45">
        <v>0.71986970699999997</v>
      </c>
      <c r="DY45">
        <v>0.69489685099999998</v>
      </c>
    </row>
    <row r="46" spans="1:129" x14ac:dyDescent="0.35">
      <c r="A46">
        <v>2004</v>
      </c>
      <c r="B46">
        <v>1</v>
      </c>
      <c r="C46">
        <v>1</v>
      </c>
      <c r="D46">
        <v>0.98319327700000003</v>
      </c>
      <c r="E46">
        <v>0.99369747900000005</v>
      </c>
      <c r="F46">
        <v>0.48004201699999999</v>
      </c>
      <c r="G46">
        <v>0.944327731</v>
      </c>
      <c r="H46">
        <v>0.97373949599999998</v>
      </c>
      <c r="I46">
        <v>0.98424369700000003</v>
      </c>
      <c r="J46">
        <v>0.88655462200000001</v>
      </c>
      <c r="K46">
        <v>0.97373949599999998</v>
      </c>
      <c r="L46">
        <v>0.94117647100000001</v>
      </c>
      <c r="M46">
        <v>0.99159663899999995</v>
      </c>
      <c r="N46">
        <v>0.89705882400000003</v>
      </c>
      <c r="O46">
        <v>0.96953781500000003</v>
      </c>
      <c r="P46">
        <v>0.96218487399999997</v>
      </c>
      <c r="Q46">
        <v>0.97584033599999997</v>
      </c>
      <c r="R46">
        <v>0.97373949599999998</v>
      </c>
      <c r="S46">
        <v>0.96113445399999997</v>
      </c>
      <c r="T46">
        <v>0.93592436999999995</v>
      </c>
      <c r="U46">
        <v>0.97584033599999997</v>
      </c>
      <c r="V46">
        <v>0.93907563000000005</v>
      </c>
      <c r="W46">
        <v>0.46638655499999998</v>
      </c>
      <c r="X46">
        <v>0</v>
      </c>
      <c r="Y46">
        <v>0</v>
      </c>
      <c r="Z46">
        <v>0.48424369699999997</v>
      </c>
      <c r="AA46">
        <v>0.48109243699999998</v>
      </c>
      <c r="AB46">
        <v>0.47478991599999998</v>
      </c>
      <c r="AC46">
        <v>0.48109243699999998</v>
      </c>
      <c r="AD46">
        <v>0.48319327699999998</v>
      </c>
      <c r="AE46">
        <v>0</v>
      </c>
      <c r="AF46">
        <v>0.47163865500000002</v>
      </c>
      <c r="AG46">
        <v>0.47373949599999998</v>
      </c>
      <c r="AH46">
        <v>0.46428571400000002</v>
      </c>
      <c r="AI46">
        <v>0.47163865500000002</v>
      </c>
      <c r="AJ46">
        <v>0.48004201699999999</v>
      </c>
      <c r="AK46">
        <v>0</v>
      </c>
      <c r="AL46">
        <v>0.47899159699999999</v>
      </c>
      <c r="AM46">
        <v>0.48004201699999999</v>
      </c>
      <c r="AN46">
        <v>0.47268907599999999</v>
      </c>
      <c r="AO46">
        <v>0.47584033599999997</v>
      </c>
      <c r="AP46">
        <v>0.48214285699999998</v>
      </c>
      <c r="AQ46">
        <v>0</v>
      </c>
      <c r="AR46">
        <v>0.45798319300000001</v>
      </c>
      <c r="AS46">
        <v>0.48424369699999997</v>
      </c>
      <c r="AT46">
        <v>0.45693277300000001</v>
      </c>
      <c r="AU46">
        <v>0</v>
      </c>
      <c r="AV46">
        <v>0.99474789900000005</v>
      </c>
      <c r="AW46">
        <v>0.99474789900000005</v>
      </c>
      <c r="AX46">
        <v>0.99474789900000005</v>
      </c>
      <c r="AY46">
        <v>0.99474789900000005</v>
      </c>
      <c r="AZ46">
        <v>0.99474789900000005</v>
      </c>
      <c r="BA46">
        <v>0.99474789900000005</v>
      </c>
      <c r="BB46">
        <v>0.99474789900000005</v>
      </c>
      <c r="BC46">
        <v>0.99474789900000005</v>
      </c>
      <c r="BD46">
        <v>0.99474789900000005</v>
      </c>
      <c r="BE46">
        <v>0.99474789900000005</v>
      </c>
      <c r="BF46">
        <v>0.99474789900000005</v>
      </c>
      <c r="BG46">
        <v>0.99474789900000005</v>
      </c>
      <c r="BH46">
        <v>0.99474789900000005</v>
      </c>
      <c r="BI46">
        <v>0.99369747900000005</v>
      </c>
      <c r="BJ46">
        <v>0.97794117599999997</v>
      </c>
      <c r="BK46">
        <v>0.429621849</v>
      </c>
      <c r="BL46">
        <v>0.47163865500000002</v>
      </c>
      <c r="BM46">
        <v>0.47689075600000003</v>
      </c>
      <c r="BN46">
        <v>0.46323529400000002</v>
      </c>
      <c r="BO46">
        <v>0.48319327699999998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0.485294118</v>
      </c>
      <c r="CL46">
        <v>0.45168067200000001</v>
      </c>
      <c r="CM46">
        <v>0.46428571400000002</v>
      </c>
      <c r="CN46">
        <v>0.46533613400000001</v>
      </c>
      <c r="CO46">
        <v>0.46533613400000001</v>
      </c>
      <c r="CP46">
        <v>0.46113445400000003</v>
      </c>
      <c r="CQ46">
        <v>0.46428571400000002</v>
      </c>
      <c r="CR46">
        <v>0.46953781500000003</v>
      </c>
      <c r="CS46">
        <v>0.46113445400000003</v>
      </c>
      <c r="CT46">
        <v>0.48004201699999999</v>
      </c>
      <c r="CU46">
        <v>0.46008403399999998</v>
      </c>
      <c r="CV46">
        <v>0.47373949599999998</v>
      </c>
      <c r="CW46">
        <v>0.48109243699999998</v>
      </c>
      <c r="CX46">
        <v>0.48004201699999999</v>
      </c>
      <c r="CY46">
        <v>0.47268907599999999</v>
      </c>
      <c r="CZ46">
        <v>0</v>
      </c>
      <c r="DA46">
        <v>0.48424369699999997</v>
      </c>
      <c r="DB46">
        <v>0.46638655499999998</v>
      </c>
      <c r="DC46">
        <v>0.46743697499999998</v>
      </c>
      <c r="DD46">
        <v>0.47899159699999999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0.48739495799999999</v>
      </c>
      <c r="DK46">
        <v>0.48634453799999999</v>
      </c>
      <c r="DL46">
        <v>0.485294118</v>
      </c>
      <c r="DM46">
        <v>0.48214285699999998</v>
      </c>
      <c r="DN46">
        <v>0.48214285699999998</v>
      </c>
      <c r="DO46">
        <v>0.46428571400000002</v>
      </c>
      <c r="DP46">
        <v>0.47794117600000002</v>
      </c>
      <c r="DQ46">
        <v>0.47268907599999999</v>
      </c>
      <c r="DR46">
        <v>0.46638655499999998</v>
      </c>
      <c r="DS46">
        <v>0</v>
      </c>
      <c r="DT46">
        <v>0</v>
      </c>
      <c r="DU46">
        <v>0</v>
      </c>
      <c r="DV46">
        <v>0.40966386599999999</v>
      </c>
      <c r="DW46">
        <v>0.99264705900000005</v>
      </c>
      <c r="DX46">
        <v>0.58508403399999998</v>
      </c>
      <c r="DY46">
        <v>0.57247899199999996</v>
      </c>
    </row>
    <row r="47" spans="1:129" x14ac:dyDescent="0.35">
      <c r="A47">
        <v>2004</v>
      </c>
      <c r="B47">
        <v>2</v>
      </c>
      <c r="C47">
        <v>1</v>
      </c>
      <c r="D47">
        <v>0.98618490999999997</v>
      </c>
      <c r="E47">
        <v>0.99681190200000003</v>
      </c>
      <c r="F47">
        <v>0.45270988299999998</v>
      </c>
      <c r="G47">
        <v>0.95217853299999999</v>
      </c>
      <c r="H47">
        <v>0.965993624</v>
      </c>
      <c r="I47">
        <v>0.982996812</v>
      </c>
      <c r="J47">
        <v>0.88947927699999996</v>
      </c>
      <c r="K47">
        <v>0.97555791700000005</v>
      </c>
      <c r="L47">
        <v>0.94899043599999999</v>
      </c>
      <c r="M47">
        <v>0.99149840600000005</v>
      </c>
      <c r="N47">
        <v>0.89585547300000001</v>
      </c>
      <c r="O47">
        <v>0.97555791700000005</v>
      </c>
      <c r="P47">
        <v>0.96918172199999997</v>
      </c>
      <c r="Q47">
        <v>0.97662061600000005</v>
      </c>
      <c r="R47">
        <v>0.968119022</v>
      </c>
      <c r="S47">
        <v>0.95855472900000005</v>
      </c>
      <c r="T47">
        <v>0.93730074399999996</v>
      </c>
      <c r="U47">
        <v>0.98087141300000003</v>
      </c>
      <c r="V47">
        <v>0.93517534499999999</v>
      </c>
      <c r="W47">
        <v>0.47927736500000001</v>
      </c>
      <c r="X47">
        <v>0</v>
      </c>
      <c r="Y47">
        <v>0.46333687600000001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0.44420828899999998</v>
      </c>
      <c r="AS47">
        <v>0</v>
      </c>
      <c r="AT47">
        <v>0.44102019100000001</v>
      </c>
      <c r="AU47">
        <v>0.430393199</v>
      </c>
      <c r="AV47">
        <v>0.99468650400000003</v>
      </c>
      <c r="AW47">
        <v>0.99468650400000003</v>
      </c>
      <c r="AX47">
        <v>0.99468650400000003</v>
      </c>
      <c r="AY47">
        <v>0.99468650400000003</v>
      </c>
      <c r="AZ47">
        <v>0.99468650400000003</v>
      </c>
      <c r="BA47">
        <v>0.99468650400000003</v>
      </c>
      <c r="BB47">
        <v>0.99468650400000003</v>
      </c>
      <c r="BC47">
        <v>0.99468650400000003</v>
      </c>
      <c r="BD47">
        <v>0.99468650400000003</v>
      </c>
      <c r="BE47">
        <v>0.99468650400000003</v>
      </c>
      <c r="BF47">
        <v>0.99468650400000003</v>
      </c>
      <c r="BG47">
        <v>0.99468650400000003</v>
      </c>
      <c r="BH47">
        <v>0.99468650400000003</v>
      </c>
      <c r="BI47">
        <v>0.99574920300000003</v>
      </c>
      <c r="BJ47">
        <v>0.98512221</v>
      </c>
      <c r="BK47">
        <v>0.40913921399999997</v>
      </c>
      <c r="BL47">
        <v>0.45483528200000001</v>
      </c>
      <c r="BM47">
        <v>0</v>
      </c>
      <c r="BN47">
        <v>0.44952178500000001</v>
      </c>
      <c r="BO47">
        <v>0.46333687600000001</v>
      </c>
      <c r="BP47">
        <v>0.46758767299999998</v>
      </c>
      <c r="BQ47">
        <v>0.46652497300000001</v>
      </c>
      <c r="BR47">
        <v>0.46971307099999998</v>
      </c>
      <c r="BS47">
        <v>0.46439957500000001</v>
      </c>
      <c r="BT47">
        <v>0.46121147699999998</v>
      </c>
      <c r="BU47">
        <v>0.45908607899999998</v>
      </c>
      <c r="BV47">
        <v>0.46865037199999998</v>
      </c>
      <c r="BW47">
        <v>0.45908607899999998</v>
      </c>
      <c r="BX47">
        <v>0.437832094</v>
      </c>
      <c r="BY47">
        <v>0.46865037199999998</v>
      </c>
      <c r="BZ47">
        <v>0.46652497300000001</v>
      </c>
      <c r="CA47">
        <v>0.46971307099999998</v>
      </c>
      <c r="CB47">
        <v>0.46121147699999998</v>
      </c>
      <c r="CC47">
        <v>0.45164718399999998</v>
      </c>
      <c r="CD47">
        <v>0.46121147699999998</v>
      </c>
      <c r="CE47">
        <v>0.46546227400000001</v>
      </c>
      <c r="CF47">
        <v>0.46333687600000001</v>
      </c>
      <c r="CG47">
        <v>0.46333687600000001</v>
      </c>
      <c r="CH47">
        <v>0.46333687600000001</v>
      </c>
      <c r="CI47">
        <v>0.46333687600000001</v>
      </c>
      <c r="CJ47">
        <v>0.46333687600000001</v>
      </c>
      <c r="CK47">
        <v>0</v>
      </c>
      <c r="CL47">
        <v>0.42933049899999998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0.46333687600000001</v>
      </c>
      <c r="CU47">
        <v>0.44527098799999998</v>
      </c>
      <c r="CV47">
        <v>0.45908607899999998</v>
      </c>
      <c r="CW47">
        <v>0.46439957500000001</v>
      </c>
      <c r="CX47">
        <v>0</v>
      </c>
      <c r="CY47">
        <v>0</v>
      </c>
      <c r="CZ47">
        <v>0.46439957500000001</v>
      </c>
      <c r="DA47">
        <v>0.46333687600000001</v>
      </c>
      <c r="DB47">
        <v>0.45377258199999998</v>
      </c>
      <c r="DC47">
        <v>0.45696068000000001</v>
      </c>
      <c r="DD47">
        <v>0.46758767299999998</v>
      </c>
      <c r="DE47">
        <v>0.43676939399999998</v>
      </c>
      <c r="DF47">
        <v>0.45802337900000001</v>
      </c>
      <c r="DG47">
        <v>0.44845908600000001</v>
      </c>
      <c r="DH47">
        <v>0.42826779999999998</v>
      </c>
      <c r="DI47">
        <v>0.45802337900000001</v>
      </c>
      <c r="DJ47">
        <v>0.46971307099999998</v>
      </c>
      <c r="DK47">
        <v>0.46333687600000001</v>
      </c>
      <c r="DL47">
        <v>0.46227417599999998</v>
      </c>
      <c r="DM47">
        <v>0.45802337900000001</v>
      </c>
      <c r="DN47">
        <v>0.46227417599999998</v>
      </c>
      <c r="DO47">
        <v>0.45058448499999998</v>
      </c>
      <c r="DP47">
        <v>0.45589798100000001</v>
      </c>
      <c r="DQ47">
        <v>0.44952178500000001</v>
      </c>
      <c r="DR47">
        <v>0.43889479300000001</v>
      </c>
      <c r="DS47">
        <v>0.46333687600000001</v>
      </c>
      <c r="DT47">
        <v>0.45696068000000001</v>
      </c>
      <c r="DU47">
        <v>0.46333687600000001</v>
      </c>
      <c r="DV47">
        <v>0.425079702</v>
      </c>
      <c r="DW47">
        <v>0.99256110500000005</v>
      </c>
      <c r="DX47">
        <v>0.59723698199999997</v>
      </c>
      <c r="DY47">
        <v>0.58979808700000003</v>
      </c>
    </row>
    <row r="48" spans="1:129" x14ac:dyDescent="0.35">
      <c r="A48">
        <v>2004</v>
      </c>
      <c r="B48">
        <v>3</v>
      </c>
      <c r="C48">
        <v>1</v>
      </c>
      <c r="D48">
        <v>0.98694232900000001</v>
      </c>
      <c r="E48">
        <v>0.99673558200000001</v>
      </c>
      <c r="F48">
        <v>0.46354733399999998</v>
      </c>
      <c r="G48">
        <v>0.945593036</v>
      </c>
      <c r="H48">
        <v>0.96953210000000001</v>
      </c>
      <c r="I48">
        <v>0.98803046800000005</v>
      </c>
      <c r="J48">
        <v>0.86398258999999999</v>
      </c>
      <c r="K48">
        <v>0.96844396099999996</v>
      </c>
      <c r="L48">
        <v>0.94668117500000004</v>
      </c>
      <c r="M48">
        <v>0.98585418899999999</v>
      </c>
      <c r="N48">
        <v>0.87812840000000003</v>
      </c>
      <c r="O48">
        <v>0.97606093599999999</v>
      </c>
      <c r="P48">
        <v>0.95973884700000001</v>
      </c>
      <c r="Q48">
        <v>0.98041349300000002</v>
      </c>
      <c r="R48">
        <v>0.97714907500000003</v>
      </c>
      <c r="S48">
        <v>0.96300326400000003</v>
      </c>
      <c r="T48">
        <v>0.94015233899999995</v>
      </c>
      <c r="U48">
        <v>0.982589771</v>
      </c>
      <c r="V48">
        <v>0.932535365</v>
      </c>
      <c r="W48">
        <v>0.46789989100000001</v>
      </c>
      <c r="X48">
        <v>0</v>
      </c>
      <c r="Y48">
        <v>0.46681175200000002</v>
      </c>
      <c r="Z48">
        <v>0.46572361299999998</v>
      </c>
      <c r="AA48">
        <v>0.46681175200000002</v>
      </c>
      <c r="AB48">
        <v>0.46572361299999998</v>
      </c>
      <c r="AC48">
        <v>0.46681175200000002</v>
      </c>
      <c r="AD48">
        <v>0.46789989100000001</v>
      </c>
      <c r="AE48">
        <v>0</v>
      </c>
      <c r="AF48">
        <v>0.46137105499999997</v>
      </c>
      <c r="AG48">
        <v>0.46463547300000002</v>
      </c>
      <c r="AH48">
        <v>0.46137105499999997</v>
      </c>
      <c r="AI48">
        <v>0.46354733399999998</v>
      </c>
      <c r="AJ48">
        <v>0.46681175200000002</v>
      </c>
      <c r="AK48">
        <v>0</v>
      </c>
      <c r="AL48">
        <v>0.46463547300000002</v>
      </c>
      <c r="AM48">
        <v>0.46572361299999998</v>
      </c>
      <c r="AN48">
        <v>0.46898803</v>
      </c>
      <c r="AO48">
        <v>0.46463547300000002</v>
      </c>
      <c r="AP48">
        <v>0.46572361299999998</v>
      </c>
      <c r="AQ48">
        <v>0</v>
      </c>
      <c r="AR48">
        <v>0.43852013099999998</v>
      </c>
      <c r="AS48">
        <v>0.46789989100000001</v>
      </c>
      <c r="AT48">
        <v>0.431991295</v>
      </c>
      <c r="AU48">
        <v>0.431991295</v>
      </c>
      <c r="AV48">
        <v>0.99782372100000005</v>
      </c>
      <c r="AW48">
        <v>0.99782372100000005</v>
      </c>
      <c r="AX48">
        <v>0.99782372100000005</v>
      </c>
      <c r="AY48">
        <v>0.99782372100000005</v>
      </c>
      <c r="AZ48">
        <v>0.99782372100000005</v>
      </c>
      <c r="BA48">
        <v>0.99782372100000005</v>
      </c>
      <c r="BB48">
        <v>0.99782372100000005</v>
      </c>
      <c r="BC48">
        <v>0.99782372100000005</v>
      </c>
      <c r="BD48">
        <v>0.99782372100000005</v>
      </c>
      <c r="BE48">
        <v>0.99782372100000005</v>
      </c>
      <c r="BF48">
        <v>0.99782372100000005</v>
      </c>
      <c r="BG48">
        <v>0.99782372100000005</v>
      </c>
      <c r="BH48">
        <v>0.99782372100000005</v>
      </c>
      <c r="BI48">
        <v>0.99891186099999996</v>
      </c>
      <c r="BJ48">
        <v>0.99020674600000003</v>
      </c>
      <c r="BK48">
        <v>0.41022850900000002</v>
      </c>
      <c r="BL48">
        <v>0</v>
      </c>
      <c r="BM48">
        <v>0.46463547300000002</v>
      </c>
      <c r="BN48">
        <v>0</v>
      </c>
      <c r="BO48">
        <v>0</v>
      </c>
      <c r="BP48">
        <v>0.471164309</v>
      </c>
      <c r="BQ48">
        <v>0.47007617000000002</v>
      </c>
      <c r="BR48">
        <v>0.471164309</v>
      </c>
      <c r="BS48">
        <v>0.46681175200000002</v>
      </c>
      <c r="BT48">
        <v>0.46137105499999997</v>
      </c>
      <c r="BU48">
        <v>0.46137105499999997</v>
      </c>
      <c r="BV48">
        <v>0.471164309</v>
      </c>
      <c r="BW48">
        <v>0.46789989100000001</v>
      </c>
      <c r="BX48">
        <v>0.45484222000000002</v>
      </c>
      <c r="BY48">
        <v>0.47007617000000002</v>
      </c>
      <c r="BZ48">
        <v>0.47225244799999999</v>
      </c>
      <c r="CA48">
        <v>0.46898803</v>
      </c>
      <c r="CB48">
        <v>0.46137105499999997</v>
      </c>
      <c r="CC48">
        <v>0.457018498</v>
      </c>
      <c r="CD48">
        <v>0.46681175200000002</v>
      </c>
      <c r="CE48">
        <v>0.471164309</v>
      </c>
      <c r="CF48">
        <v>0.47007617000000002</v>
      </c>
      <c r="CG48">
        <v>0.47007617000000002</v>
      </c>
      <c r="CH48">
        <v>0.47007617000000002</v>
      </c>
      <c r="CI48">
        <v>0.47007617000000002</v>
      </c>
      <c r="CJ48">
        <v>0.47007617000000002</v>
      </c>
      <c r="CK48">
        <v>0.46898803</v>
      </c>
      <c r="CL48">
        <v>0</v>
      </c>
      <c r="CM48">
        <v>0.45048966299999998</v>
      </c>
      <c r="CN48">
        <v>0.45593035900000001</v>
      </c>
      <c r="CO48">
        <v>0.457018498</v>
      </c>
      <c r="CP48">
        <v>0.45593035900000001</v>
      </c>
      <c r="CQ48">
        <v>0.44831338399999998</v>
      </c>
      <c r="CR48">
        <v>0.45593035900000001</v>
      </c>
      <c r="CS48">
        <v>0.45048966299999998</v>
      </c>
      <c r="CT48">
        <v>0</v>
      </c>
      <c r="CU48">
        <v>0</v>
      </c>
      <c r="CV48">
        <v>0</v>
      </c>
      <c r="CW48">
        <v>0</v>
      </c>
      <c r="CX48">
        <v>0.46789989100000001</v>
      </c>
      <c r="CY48">
        <v>0.45484222000000002</v>
      </c>
      <c r="CZ48">
        <v>0.47007617000000002</v>
      </c>
      <c r="DA48">
        <v>0</v>
      </c>
      <c r="DB48">
        <v>0</v>
      </c>
      <c r="DC48">
        <v>0</v>
      </c>
      <c r="DD48">
        <v>0</v>
      </c>
      <c r="DE48">
        <v>0.44504896599999999</v>
      </c>
      <c r="DF48">
        <v>0.45484222000000002</v>
      </c>
      <c r="DG48">
        <v>0.45810663800000001</v>
      </c>
      <c r="DH48">
        <v>0.44940152300000002</v>
      </c>
      <c r="DI48">
        <v>0.46354733399999998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0.46681175200000002</v>
      </c>
      <c r="DT48">
        <v>0.46028291599999999</v>
      </c>
      <c r="DU48">
        <v>0.46028291599999999</v>
      </c>
      <c r="DV48">
        <v>0.42872687700000001</v>
      </c>
      <c r="DW48">
        <v>0.99020674600000003</v>
      </c>
      <c r="DX48">
        <v>0.62132752999999996</v>
      </c>
      <c r="DY48">
        <v>0.60935799800000001</v>
      </c>
    </row>
    <row r="49" spans="1:129" x14ac:dyDescent="0.35">
      <c r="A49">
        <v>2006</v>
      </c>
      <c r="B49">
        <v>1</v>
      </c>
      <c r="C49">
        <v>1</v>
      </c>
      <c r="D49">
        <v>0.97208374900000005</v>
      </c>
      <c r="E49">
        <v>0.99302093700000005</v>
      </c>
      <c r="F49">
        <v>0.96709870399999998</v>
      </c>
      <c r="G49">
        <v>0.95014955099999998</v>
      </c>
      <c r="H49">
        <v>0.96909272199999996</v>
      </c>
      <c r="I49">
        <v>0.98105682999999999</v>
      </c>
      <c r="J49">
        <v>0.88833499500000002</v>
      </c>
      <c r="K49">
        <v>0.97308075800000005</v>
      </c>
      <c r="L49">
        <v>0.94416749799999999</v>
      </c>
      <c r="M49">
        <v>0.98504486499999999</v>
      </c>
      <c r="N49">
        <v>0.88733798600000002</v>
      </c>
      <c r="O49">
        <v>0.96610169499999998</v>
      </c>
      <c r="P49">
        <v>0.95912263200000003</v>
      </c>
      <c r="Q49">
        <v>0.97008973099999996</v>
      </c>
      <c r="R49">
        <v>0.97208374900000005</v>
      </c>
      <c r="S49">
        <v>0.96011964100000002</v>
      </c>
      <c r="T49">
        <v>0.92223330000000003</v>
      </c>
      <c r="U49">
        <v>0.97407776700000004</v>
      </c>
      <c r="V49">
        <v>0.91724825499999996</v>
      </c>
      <c r="W49">
        <v>0.93220338999999997</v>
      </c>
      <c r="X49">
        <v>0</v>
      </c>
      <c r="Y49">
        <v>0</v>
      </c>
      <c r="Z49">
        <v>0.99601196400000003</v>
      </c>
      <c r="AA49">
        <v>0.99202392800000005</v>
      </c>
      <c r="AB49">
        <v>0.984047856</v>
      </c>
      <c r="AC49">
        <v>0.98105682999999999</v>
      </c>
      <c r="AD49">
        <v>0.979062812</v>
      </c>
      <c r="AE49">
        <v>0</v>
      </c>
      <c r="AF49">
        <v>0.97806580300000001</v>
      </c>
      <c r="AG49">
        <v>0.98305084700000001</v>
      </c>
      <c r="AH49">
        <v>0.94815553299999999</v>
      </c>
      <c r="AI49">
        <v>0.97008973099999996</v>
      </c>
      <c r="AJ49">
        <v>0.979062812</v>
      </c>
      <c r="AK49">
        <v>0</v>
      </c>
      <c r="AL49">
        <v>0.98803589199999997</v>
      </c>
      <c r="AM49">
        <v>0.98703888299999998</v>
      </c>
      <c r="AN49">
        <v>0.98205383800000001</v>
      </c>
      <c r="AO49">
        <v>0.98105682999999999</v>
      </c>
      <c r="AP49">
        <v>0.984047856</v>
      </c>
      <c r="AQ49">
        <v>0</v>
      </c>
      <c r="AR49">
        <v>0.93419740799999995</v>
      </c>
      <c r="AS49">
        <v>0.98105682999999999</v>
      </c>
      <c r="AT49">
        <v>0.95214356899999997</v>
      </c>
      <c r="AU49">
        <v>0</v>
      </c>
      <c r="AV49">
        <v>0.99202392800000005</v>
      </c>
      <c r="AW49">
        <v>0.99202392800000005</v>
      </c>
      <c r="AX49">
        <v>0.99202392800000005</v>
      </c>
      <c r="AY49">
        <v>0.99202392800000005</v>
      </c>
      <c r="AZ49">
        <v>0.99202392800000005</v>
      </c>
      <c r="BA49">
        <v>0.99202392800000005</v>
      </c>
      <c r="BB49">
        <v>0.99202392800000005</v>
      </c>
      <c r="BC49">
        <v>0.99202392800000005</v>
      </c>
      <c r="BD49">
        <v>0.99202392800000005</v>
      </c>
      <c r="BE49">
        <v>0.99202392800000005</v>
      </c>
      <c r="BF49">
        <v>0.99202392800000005</v>
      </c>
      <c r="BG49">
        <v>0.99202392800000005</v>
      </c>
      <c r="BH49">
        <v>0.99202392800000005</v>
      </c>
      <c r="BI49">
        <v>0.99601196400000003</v>
      </c>
      <c r="BJ49">
        <v>0.98604187399999998</v>
      </c>
      <c r="BK49">
        <v>0.88135593199999995</v>
      </c>
      <c r="BL49">
        <v>0.95413758699999995</v>
      </c>
      <c r="BM49">
        <v>0.99102691899999995</v>
      </c>
      <c r="BN49">
        <v>0.95214356899999997</v>
      </c>
      <c r="BO49">
        <v>0.99102691899999995</v>
      </c>
      <c r="BP49">
        <v>0</v>
      </c>
      <c r="BQ49">
        <v>0</v>
      </c>
      <c r="BR49">
        <v>0.51944167500000005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0.99700897300000002</v>
      </c>
      <c r="CL49">
        <v>0.94217348000000001</v>
      </c>
      <c r="CM49">
        <v>0.95912263200000003</v>
      </c>
      <c r="CN49">
        <v>0.95314057799999996</v>
      </c>
      <c r="CO49">
        <v>0.95812562300000004</v>
      </c>
      <c r="CP49">
        <v>0.95712861400000004</v>
      </c>
      <c r="CQ49">
        <v>0.95014955099999998</v>
      </c>
      <c r="CR49">
        <v>0.96510468599999999</v>
      </c>
      <c r="CS49">
        <v>0.964107677</v>
      </c>
      <c r="CT49">
        <v>0.98703888299999998</v>
      </c>
      <c r="CU49">
        <v>0.96011964100000002</v>
      </c>
      <c r="CV49">
        <v>0.96909272199999996</v>
      </c>
      <c r="CW49">
        <v>0.98703888299999998</v>
      </c>
      <c r="CX49">
        <v>0.98703888299999998</v>
      </c>
      <c r="CY49">
        <v>0.96011964100000002</v>
      </c>
      <c r="CZ49">
        <v>0</v>
      </c>
      <c r="DA49">
        <v>0.98504486499999999</v>
      </c>
      <c r="DB49">
        <v>0.97308075800000005</v>
      </c>
      <c r="DC49">
        <v>0.96809571299999997</v>
      </c>
      <c r="DD49">
        <v>0.98703888299999998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0.99700897300000002</v>
      </c>
      <c r="DL49">
        <v>0.98703888299999998</v>
      </c>
      <c r="DM49">
        <v>0.98504486499999999</v>
      </c>
      <c r="DN49">
        <v>0.98604187399999998</v>
      </c>
      <c r="DO49">
        <v>0.947158524</v>
      </c>
      <c r="DP49">
        <v>0.97308075800000005</v>
      </c>
      <c r="DQ49">
        <v>0.97507477600000003</v>
      </c>
      <c r="DR49">
        <v>0.95314057799999996</v>
      </c>
      <c r="DS49">
        <v>0</v>
      </c>
      <c r="DT49">
        <v>0</v>
      </c>
      <c r="DU49">
        <v>0</v>
      </c>
      <c r="DV49">
        <v>0</v>
      </c>
      <c r="DW49">
        <v>0.99102691899999995</v>
      </c>
      <c r="DX49">
        <v>0.70388833500000003</v>
      </c>
      <c r="DY49">
        <v>0.69790628099999996</v>
      </c>
    </row>
    <row r="50" spans="1:129" x14ac:dyDescent="0.35">
      <c r="A50">
        <v>2006</v>
      </c>
      <c r="B50">
        <v>2</v>
      </c>
      <c r="C50">
        <v>1</v>
      </c>
      <c r="D50">
        <v>0.98685540999999999</v>
      </c>
      <c r="E50">
        <v>0.99595551100000002</v>
      </c>
      <c r="F50">
        <v>0.96966633000000002</v>
      </c>
      <c r="G50">
        <v>0.92922143599999996</v>
      </c>
      <c r="H50">
        <v>0.96157735099999997</v>
      </c>
      <c r="I50">
        <v>0.97977755300000002</v>
      </c>
      <c r="J50">
        <v>0.90495449900000002</v>
      </c>
      <c r="K50">
        <v>0.97674418600000001</v>
      </c>
      <c r="L50">
        <v>0.93528816999999997</v>
      </c>
      <c r="M50">
        <v>0.98685540999999999</v>
      </c>
      <c r="N50">
        <v>0.88270980799999998</v>
      </c>
      <c r="O50">
        <v>0.95652173900000004</v>
      </c>
      <c r="P50">
        <v>0.96157735099999997</v>
      </c>
      <c r="Q50">
        <v>0.96562183999999995</v>
      </c>
      <c r="R50">
        <v>0.96157735099999997</v>
      </c>
      <c r="S50">
        <v>0.95045500500000002</v>
      </c>
      <c r="T50">
        <v>0.93124368000000002</v>
      </c>
      <c r="U50">
        <v>0.97472194099999998</v>
      </c>
      <c r="V50">
        <v>0.92012133500000004</v>
      </c>
      <c r="W50">
        <v>0.91911021199999998</v>
      </c>
      <c r="X50">
        <v>0</v>
      </c>
      <c r="Y50">
        <v>0.98382204200000001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0.944388271</v>
      </c>
      <c r="AS50">
        <v>0</v>
      </c>
      <c r="AT50">
        <v>0.93528816999999997</v>
      </c>
      <c r="AU50">
        <v>0.92214357899999999</v>
      </c>
      <c r="AV50">
        <v>0.99696663299999999</v>
      </c>
      <c r="AW50">
        <v>0.99696663299999999</v>
      </c>
      <c r="AX50">
        <v>0.99696663299999999</v>
      </c>
      <c r="AY50">
        <v>0.99696663299999999</v>
      </c>
      <c r="AZ50">
        <v>0.99696663299999999</v>
      </c>
      <c r="BA50">
        <v>0.99696663299999999</v>
      </c>
      <c r="BB50">
        <v>0.99696663299999999</v>
      </c>
      <c r="BC50">
        <v>0.99696663299999999</v>
      </c>
      <c r="BD50">
        <v>0.99696663299999999</v>
      </c>
      <c r="BE50">
        <v>0.99696663299999999</v>
      </c>
      <c r="BF50">
        <v>0.99696663299999999</v>
      </c>
      <c r="BG50">
        <v>0.99696663299999999</v>
      </c>
      <c r="BH50">
        <v>0.99696663299999999</v>
      </c>
      <c r="BI50">
        <v>0.99595551100000002</v>
      </c>
      <c r="BJ50">
        <v>0.99595551100000002</v>
      </c>
      <c r="BK50">
        <v>0.87765419600000005</v>
      </c>
      <c r="BL50">
        <v>0.94337714900000003</v>
      </c>
      <c r="BM50">
        <v>0</v>
      </c>
      <c r="BN50">
        <v>0.95955510600000005</v>
      </c>
      <c r="BO50">
        <v>0.98382204200000001</v>
      </c>
      <c r="BP50">
        <v>0.99696663299999999</v>
      </c>
      <c r="BQ50">
        <v>0.99292214400000001</v>
      </c>
      <c r="BR50">
        <v>1</v>
      </c>
      <c r="BS50">
        <v>0.98281092000000003</v>
      </c>
      <c r="BT50">
        <v>0.97269969700000003</v>
      </c>
      <c r="BU50">
        <v>0.96562183999999995</v>
      </c>
      <c r="BV50">
        <v>0.99494438799999996</v>
      </c>
      <c r="BW50">
        <v>0.96865520699999996</v>
      </c>
      <c r="BX50">
        <v>0.92821031300000001</v>
      </c>
      <c r="BY50">
        <v>0.98281092000000003</v>
      </c>
      <c r="BZ50">
        <v>0.99089989899999997</v>
      </c>
      <c r="CA50">
        <v>0.98382204200000001</v>
      </c>
      <c r="CB50">
        <v>0.95551061699999995</v>
      </c>
      <c r="CC50">
        <v>0.944388271</v>
      </c>
      <c r="CD50">
        <v>0.96966633000000002</v>
      </c>
      <c r="CE50">
        <v>0.97977755300000002</v>
      </c>
      <c r="CF50">
        <v>0.49443882700000003</v>
      </c>
      <c r="CG50">
        <v>0.49443882700000003</v>
      </c>
      <c r="CH50">
        <v>0.49443882700000003</v>
      </c>
      <c r="CI50">
        <v>0.49443882700000003</v>
      </c>
      <c r="CJ50">
        <v>0.49443882700000003</v>
      </c>
      <c r="CK50">
        <v>0</v>
      </c>
      <c r="CL50">
        <v>0.93528816999999997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0.98281092000000003</v>
      </c>
      <c r="CU50">
        <v>0.95652173900000004</v>
      </c>
      <c r="CV50">
        <v>0.97573306400000004</v>
      </c>
      <c r="CW50">
        <v>0.98786653199999996</v>
      </c>
      <c r="CX50">
        <v>0</v>
      </c>
      <c r="CY50">
        <v>0</v>
      </c>
      <c r="CZ50">
        <v>0.99089989899999997</v>
      </c>
      <c r="DA50">
        <v>0.99292214400000001</v>
      </c>
      <c r="DB50">
        <v>0.95955510600000005</v>
      </c>
      <c r="DC50">
        <v>0.96258847299999994</v>
      </c>
      <c r="DD50">
        <v>0.99393326599999998</v>
      </c>
      <c r="DE50">
        <v>0.94034378200000002</v>
      </c>
      <c r="DF50">
        <v>0.95955510600000005</v>
      </c>
      <c r="DG50">
        <v>0.954499494</v>
      </c>
      <c r="DH50">
        <v>0.93225480299999997</v>
      </c>
      <c r="DI50">
        <v>0.97573306400000004</v>
      </c>
      <c r="DJ50">
        <v>1</v>
      </c>
      <c r="DK50">
        <v>0.99797775499999997</v>
      </c>
      <c r="DL50">
        <v>0.99292214400000001</v>
      </c>
      <c r="DM50">
        <v>0.99089989899999997</v>
      </c>
      <c r="DN50">
        <v>0.989888777</v>
      </c>
      <c r="DO50">
        <v>0.96258847299999994</v>
      </c>
      <c r="DP50">
        <v>0.96663296300000001</v>
      </c>
      <c r="DQ50">
        <v>0.96562183999999995</v>
      </c>
      <c r="DR50">
        <v>0.94641051600000003</v>
      </c>
      <c r="DS50">
        <v>0.98483316499999995</v>
      </c>
      <c r="DT50">
        <v>0.970677452</v>
      </c>
      <c r="DU50">
        <v>0.98584428700000004</v>
      </c>
      <c r="DV50">
        <v>0</v>
      </c>
      <c r="DW50">
        <v>0.99494438799999996</v>
      </c>
      <c r="DX50">
        <v>0.68554095000000004</v>
      </c>
      <c r="DY50">
        <v>0.68149646100000005</v>
      </c>
    </row>
    <row r="51" spans="1:129" x14ac:dyDescent="0.35">
      <c r="A51">
        <v>2006</v>
      </c>
      <c r="B51">
        <v>3</v>
      </c>
      <c r="C51">
        <v>1</v>
      </c>
      <c r="D51">
        <v>0.97699999999999998</v>
      </c>
      <c r="E51">
        <v>0.997</v>
      </c>
      <c r="F51">
        <v>0.96399999999999997</v>
      </c>
      <c r="G51">
        <v>0.94799999999999995</v>
      </c>
      <c r="H51">
        <v>0.97499999999999998</v>
      </c>
      <c r="I51">
        <v>0.97899999999999998</v>
      </c>
      <c r="J51">
        <v>0.89100000000000001</v>
      </c>
      <c r="K51">
        <v>0.97899999999999998</v>
      </c>
      <c r="L51">
        <v>0.95099999999999996</v>
      </c>
      <c r="M51">
        <v>0.98499999999999999</v>
      </c>
      <c r="N51">
        <v>0.88600000000000001</v>
      </c>
      <c r="O51">
        <v>0.97199999999999998</v>
      </c>
      <c r="P51">
        <v>0.96299999999999997</v>
      </c>
      <c r="Q51">
        <v>0.97799999999999998</v>
      </c>
      <c r="R51">
        <v>0.97299999999999998</v>
      </c>
      <c r="S51">
        <v>0.96099999999999997</v>
      </c>
      <c r="T51">
        <v>0.93100000000000005</v>
      </c>
      <c r="U51">
        <v>0.97899999999999998</v>
      </c>
      <c r="V51">
        <v>0.92800000000000005</v>
      </c>
      <c r="W51">
        <v>0.94199999999999995</v>
      </c>
      <c r="X51">
        <v>0</v>
      </c>
      <c r="Y51">
        <v>0.98299999999999998</v>
      </c>
      <c r="Z51">
        <v>0.99199999999999999</v>
      </c>
      <c r="AA51">
        <v>0.98099999999999998</v>
      </c>
      <c r="AB51">
        <v>0.97499999999999998</v>
      </c>
      <c r="AC51">
        <v>0.98399999999999999</v>
      </c>
      <c r="AD51">
        <v>0.97899999999999998</v>
      </c>
      <c r="AE51">
        <v>0</v>
      </c>
      <c r="AF51">
        <v>0.96699999999999997</v>
      </c>
      <c r="AG51">
        <v>0.96499999999999997</v>
      </c>
      <c r="AH51">
        <v>0.95199999999999996</v>
      </c>
      <c r="AI51">
        <v>0.97</v>
      </c>
      <c r="AJ51">
        <v>0.97499999999999998</v>
      </c>
      <c r="AK51">
        <v>0</v>
      </c>
      <c r="AL51">
        <v>0.98099999999999998</v>
      </c>
      <c r="AM51">
        <v>0.97799999999999998</v>
      </c>
      <c r="AN51">
        <v>0.97599999999999998</v>
      </c>
      <c r="AO51">
        <v>0.98199999999999998</v>
      </c>
      <c r="AP51">
        <v>0.97899999999999998</v>
      </c>
      <c r="AQ51">
        <v>0</v>
      </c>
      <c r="AR51">
        <v>0.94399999999999995</v>
      </c>
      <c r="AS51">
        <v>0.97899999999999998</v>
      </c>
      <c r="AT51">
        <v>0.93899999999999995</v>
      </c>
      <c r="AU51">
        <v>0.91600000000000004</v>
      </c>
      <c r="AV51">
        <v>0.997</v>
      </c>
      <c r="AW51">
        <v>0.997</v>
      </c>
      <c r="AX51">
        <v>0.997</v>
      </c>
      <c r="AY51">
        <v>0.997</v>
      </c>
      <c r="AZ51">
        <v>0.997</v>
      </c>
      <c r="BA51">
        <v>0.997</v>
      </c>
      <c r="BB51">
        <v>0.997</v>
      </c>
      <c r="BC51">
        <v>0.997</v>
      </c>
      <c r="BD51">
        <v>0.997</v>
      </c>
      <c r="BE51">
        <v>0.997</v>
      </c>
      <c r="BF51">
        <v>0.997</v>
      </c>
      <c r="BG51">
        <v>0.997</v>
      </c>
      <c r="BH51">
        <v>0.997</v>
      </c>
      <c r="BI51">
        <v>0.998</v>
      </c>
      <c r="BJ51">
        <v>0.996</v>
      </c>
      <c r="BK51">
        <v>0.877</v>
      </c>
      <c r="BL51">
        <v>0</v>
      </c>
      <c r="BM51">
        <v>0.995</v>
      </c>
      <c r="BN51">
        <v>0</v>
      </c>
      <c r="BO51">
        <v>0</v>
      </c>
      <c r="BP51">
        <v>0.999</v>
      </c>
      <c r="BQ51">
        <v>0.997</v>
      </c>
      <c r="BR51">
        <v>0.999</v>
      </c>
      <c r="BS51">
        <v>0.98899999999999999</v>
      </c>
      <c r="BT51">
        <v>0.97399999999999998</v>
      </c>
      <c r="BU51">
        <v>0.97499999999999998</v>
      </c>
      <c r="BV51">
        <v>0.99399999999999999</v>
      </c>
      <c r="BW51">
        <v>0.98299999999999998</v>
      </c>
      <c r="BX51">
        <v>0.96</v>
      </c>
      <c r="BY51">
        <v>0.99299999999999999</v>
      </c>
      <c r="BZ51">
        <v>0.99299999999999999</v>
      </c>
      <c r="CA51">
        <v>0.99299999999999999</v>
      </c>
      <c r="CB51">
        <v>0.97099999999999997</v>
      </c>
      <c r="CC51">
        <v>0.95599999999999996</v>
      </c>
      <c r="CD51">
        <v>0.97899999999999998</v>
      </c>
      <c r="CE51">
        <v>0.98799999999999999</v>
      </c>
      <c r="CF51">
        <v>0.50600000000000001</v>
      </c>
      <c r="CG51">
        <v>0.50600000000000001</v>
      </c>
      <c r="CH51">
        <v>0.50600000000000001</v>
      </c>
      <c r="CI51">
        <v>0.50600000000000001</v>
      </c>
      <c r="CJ51">
        <v>0.50600000000000001</v>
      </c>
      <c r="CK51">
        <v>0.99199999999999999</v>
      </c>
      <c r="CL51">
        <v>0</v>
      </c>
      <c r="CM51">
        <v>0.95799999999999996</v>
      </c>
      <c r="CN51">
        <v>0.96899999999999997</v>
      </c>
      <c r="CO51">
        <v>0.96399999999999997</v>
      </c>
      <c r="CP51">
        <v>0.96799999999999997</v>
      </c>
      <c r="CQ51">
        <v>0.95899999999999996</v>
      </c>
      <c r="CR51">
        <v>0.96799999999999997</v>
      </c>
      <c r="CS51">
        <v>0.97199999999999998</v>
      </c>
      <c r="CT51">
        <v>0</v>
      </c>
      <c r="CU51">
        <v>0</v>
      </c>
      <c r="CV51">
        <v>0</v>
      </c>
      <c r="CW51">
        <v>0</v>
      </c>
      <c r="CX51">
        <v>0.98499999999999999</v>
      </c>
      <c r="CY51">
        <v>0.94499999999999995</v>
      </c>
      <c r="CZ51">
        <v>0.98699999999999999</v>
      </c>
      <c r="DA51">
        <v>0</v>
      </c>
      <c r="DB51">
        <v>0</v>
      </c>
      <c r="DC51">
        <v>0</v>
      </c>
      <c r="DD51">
        <v>0</v>
      </c>
      <c r="DE51">
        <v>0.94199999999999995</v>
      </c>
      <c r="DF51">
        <v>0.97399999999999998</v>
      </c>
      <c r="DG51">
        <v>0.97199999999999998</v>
      </c>
      <c r="DH51">
        <v>0.94499999999999995</v>
      </c>
      <c r="DI51">
        <v>0.98399999999999999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0.98399999999999999</v>
      </c>
      <c r="DT51">
        <v>0.97499999999999998</v>
      </c>
      <c r="DU51">
        <v>0.97299999999999998</v>
      </c>
      <c r="DV51">
        <v>0</v>
      </c>
      <c r="DW51">
        <v>0.99099999999999999</v>
      </c>
      <c r="DX51">
        <v>0.68500000000000005</v>
      </c>
      <c r="DY51">
        <v>0.67500000000000004</v>
      </c>
    </row>
    <row r="52" spans="1:129" x14ac:dyDescent="0.35">
      <c r="A52">
        <v>2006</v>
      </c>
      <c r="B52">
        <v>4</v>
      </c>
      <c r="C52">
        <v>1</v>
      </c>
      <c r="D52">
        <v>0.98221343900000002</v>
      </c>
      <c r="E52">
        <v>0.99209486199999997</v>
      </c>
      <c r="F52">
        <v>0.948616601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0.99209486199999997</v>
      </c>
      <c r="AW52">
        <v>0.99209486199999997</v>
      </c>
      <c r="AX52">
        <v>0.99209486199999997</v>
      </c>
      <c r="AY52">
        <v>0.99209486199999997</v>
      </c>
      <c r="AZ52">
        <v>0.99209486199999997</v>
      </c>
      <c r="BA52">
        <v>0.99209486199999997</v>
      </c>
      <c r="BB52">
        <v>0.99209486199999997</v>
      </c>
      <c r="BC52">
        <v>0.99209486199999997</v>
      </c>
      <c r="BD52">
        <v>0.99209486199999997</v>
      </c>
      <c r="BE52">
        <v>0.99209486199999997</v>
      </c>
      <c r="BF52">
        <v>0.99209486199999997</v>
      </c>
      <c r="BG52">
        <v>0.99209486199999997</v>
      </c>
      <c r="BH52">
        <v>0.99209486199999997</v>
      </c>
      <c r="BI52">
        <v>0.99407114600000002</v>
      </c>
      <c r="BJ52">
        <v>0.98748353099999997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0.48353096200000001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0.484848485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0.98880105399999996</v>
      </c>
      <c r="DX52">
        <v>0.65480895900000002</v>
      </c>
      <c r="DY52">
        <v>0.645586298</v>
      </c>
    </row>
    <row r="53" spans="1:129" x14ac:dyDescent="0.35">
      <c r="A53">
        <v>2008</v>
      </c>
      <c r="B53">
        <v>1</v>
      </c>
      <c r="C53">
        <v>1</v>
      </c>
      <c r="D53">
        <v>0.97264437699999995</v>
      </c>
      <c r="E53">
        <v>0.99544072900000002</v>
      </c>
      <c r="F53">
        <v>0.95744680900000001</v>
      </c>
      <c r="G53">
        <v>0.92553191499999998</v>
      </c>
      <c r="H53">
        <v>0.96352583599999997</v>
      </c>
      <c r="I53">
        <v>0.96048632199999995</v>
      </c>
      <c r="J53">
        <v>0.86930091200000004</v>
      </c>
      <c r="K53">
        <v>0.95288753800000003</v>
      </c>
      <c r="L53">
        <v>0.93617021300000003</v>
      </c>
      <c r="M53">
        <v>0.98480243199999995</v>
      </c>
      <c r="N53">
        <v>0.86474164099999995</v>
      </c>
      <c r="O53">
        <v>0.96048632199999995</v>
      </c>
      <c r="P53">
        <v>0.94528875400000001</v>
      </c>
      <c r="Q53">
        <v>0.95896656499999999</v>
      </c>
      <c r="R53">
        <v>0.95744680900000001</v>
      </c>
      <c r="S53">
        <v>0.94680851099999996</v>
      </c>
      <c r="T53">
        <v>0.928571429</v>
      </c>
      <c r="U53">
        <v>0.96960486300000004</v>
      </c>
      <c r="V53">
        <v>0.916413374</v>
      </c>
      <c r="W53">
        <v>0.91185410300000003</v>
      </c>
      <c r="X53">
        <v>0</v>
      </c>
      <c r="Y53">
        <v>0</v>
      </c>
      <c r="Z53">
        <v>0.98176291800000004</v>
      </c>
      <c r="AA53">
        <v>0.98328267499999999</v>
      </c>
      <c r="AB53">
        <v>0.97264437699999995</v>
      </c>
      <c r="AC53">
        <v>0.96352583599999997</v>
      </c>
      <c r="AD53">
        <v>0.97112461999999999</v>
      </c>
      <c r="AE53">
        <v>0.98328267499999999</v>
      </c>
      <c r="AF53">
        <v>0.96808510599999997</v>
      </c>
      <c r="AG53">
        <v>0.96200607900000001</v>
      </c>
      <c r="AH53">
        <v>0.94680851099999996</v>
      </c>
      <c r="AI53">
        <v>0.96048632199999995</v>
      </c>
      <c r="AJ53">
        <v>0.96808510599999997</v>
      </c>
      <c r="AK53">
        <v>0.98024316099999997</v>
      </c>
      <c r="AL53">
        <v>0.96808510599999997</v>
      </c>
      <c r="AM53">
        <v>0.96656534999999999</v>
      </c>
      <c r="AN53">
        <v>0.96960486300000004</v>
      </c>
      <c r="AO53">
        <v>0.96504559300000003</v>
      </c>
      <c r="AP53">
        <v>0.97720364699999995</v>
      </c>
      <c r="AQ53">
        <v>0.98176291800000004</v>
      </c>
      <c r="AR53">
        <v>0.93920972599999997</v>
      </c>
      <c r="AS53">
        <v>0.98632218800000004</v>
      </c>
      <c r="AT53">
        <v>0.93161094200000005</v>
      </c>
      <c r="AU53">
        <v>0</v>
      </c>
      <c r="AV53">
        <v>0.99544072900000002</v>
      </c>
      <c r="AW53">
        <v>0.99544072900000002</v>
      </c>
      <c r="AX53">
        <v>0.99544072900000002</v>
      </c>
      <c r="AY53">
        <v>0.99544072900000002</v>
      </c>
      <c r="AZ53">
        <v>0.99544072900000002</v>
      </c>
      <c r="BA53">
        <v>0.99544072900000002</v>
      </c>
      <c r="BB53">
        <v>0.99544072900000002</v>
      </c>
      <c r="BC53">
        <v>0.99544072900000002</v>
      </c>
      <c r="BD53">
        <v>0.99544072900000002</v>
      </c>
      <c r="BE53">
        <v>0.99544072900000002</v>
      </c>
      <c r="BF53">
        <v>0.99544072900000002</v>
      </c>
      <c r="BG53">
        <v>0.99544072900000002</v>
      </c>
      <c r="BH53">
        <v>0.99544072900000002</v>
      </c>
      <c r="BI53">
        <v>0.99392097300000004</v>
      </c>
      <c r="BJ53">
        <v>0.95440729499999999</v>
      </c>
      <c r="BK53">
        <v>0.88601823700000004</v>
      </c>
      <c r="BL53">
        <v>0.94832826699999995</v>
      </c>
      <c r="BM53">
        <v>0.987841945</v>
      </c>
      <c r="BN53">
        <v>0.93920972599999997</v>
      </c>
      <c r="BO53">
        <v>0.98176291800000004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0.99088145900000002</v>
      </c>
      <c r="CL53">
        <v>0.93768996999999998</v>
      </c>
      <c r="CM53">
        <v>0.93617021300000003</v>
      </c>
      <c r="CN53">
        <v>0.96200607900000001</v>
      </c>
      <c r="CO53">
        <v>0.95592705200000005</v>
      </c>
      <c r="CP53">
        <v>0.95896656499999999</v>
      </c>
      <c r="CQ53">
        <v>0.95592705200000005</v>
      </c>
      <c r="CR53">
        <v>0.96200607900000001</v>
      </c>
      <c r="CS53">
        <v>0.96048632199999995</v>
      </c>
      <c r="CT53">
        <v>0.98024316099999997</v>
      </c>
      <c r="CU53">
        <v>0.95440729499999999</v>
      </c>
      <c r="CV53">
        <v>0.96200607900000001</v>
      </c>
      <c r="CW53">
        <v>0.98936170199999995</v>
      </c>
      <c r="CX53">
        <v>0.98024316099999997</v>
      </c>
      <c r="CY53">
        <v>0.93920972599999997</v>
      </c>
      <c r="CZ53">
        <v>0</v>
      </c>
      <c r="DA53">
        <v>0.97568389099999997</v>
      </c>
      <c r="DB53">
        <v>0.46808510599999997</v>
      </c>
      <c r="DC53">
        <v>0.96200607900000001</v>
      </c>
      <c r="DD53">
        <v>0.97720364699999995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1</v>
      </c>
      <c r="DK53">
        <v>0.99392097300000004</v>
      </c>
      <c r="DL53">
        <v>0.99088145900000002</v>
      </c>
      <c r="DM53">
        <v>0.97720364699999995</v>
      </c>
      <c r="DN53">
        <v>0.98024316099999997</v>
      </c>
      <c r="DO53">
        <v>0.95288753800000003</v>
      </c>
      <c r="DP53">
        <v>0.98024316099999997</v>
      </c>
      <c r="DQ53">
        <v>0.96656534999999999</v>
      </c>
      <c r="DR53">
        <v>0.94680851099999996</v>
      </c>
      <c r="DS53">
        <v>0</v>
      </c>
      <c r="DT53">
        <v>0</v>
      </c>
      <c r="DU53">
        <v>0</v>
      </c>
      <c r="DV53">
        <v>0</v>
      </c>
      <c r="DW53">
        <v>0.96960486300000004</v>
      </c>
      <c r="DX53">
        <v>0.58814589699999997</v>
      </c>
      <c r="DY53">
        <v>0.57598784199999997</v>
      </c>
    </row>
    <row r="54" spans="1:129" x14ac:dyDescent="0.35">
      <c r="A54">
        <v>2008</v>
      </c>
      <c r="B54">
        <v>2</v>
      </c>
      <c r="C54">
        <v>1</v>
      </c>
      <c r="D54">
        <v>0.98360655699999999</v>
      </c>
      <c r="E54">
        <v>0.99552906100000005</v>
      </c>
      <c r="F54">
        <v>0.96274217600000001</v>
      </c>
      <c r="G54">
        <v>0.94038748100000003</v>
      </c>
      <c r="H54">
        <v>0.96721311499999996</v>
      </c>
      <c r="I54">
        <v>0.98807749600000006</v>
      </c>
      <c r="J54">
        <v>0.87034277199999999</v>
      </c>
      <c r="K54">
        <v>0.98509687000000001</v>
      </c>
      <c r="L54">
        <v>0.95380029799999999</v>
      </c>
      <c r="M54">
        <v>0.99105812199999999</v>
      </c>
      <c r="N54">
        <v>0.87928465</v>
      </c>
      <c r="O54">
        <v>0.970193741</v>
      </c>
      <c r="P54">
        <v>0.95380029799999999</v>
      </c>
      <c r="Q54">
        <v>0.970193741</v>
      </c>
      <c r="R54">
        <v>0.96870342799999998</v>
      </c>
      <c r="S54">
        <v>0.94932935900000004</v>
      </c>
      <c r="T54">
        <v>0.92697466500000003</v>
      </c>
      <c r="U54">
        <v>0.97466467999999995</v>
      </c>
      <c r="V54">
        <v>0.93442623000000002</v>
      </c>
      <c r="W54">
        <v>0.93740685499999998</v>
      </c>
      <c r="X54">
        <v>0</v>
      </c>
      <c r="Y54">
        <v>0.98956780899999996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0.95081967199999995</v>
      </c>
      <c r="AS54">
        <v>0</v>
      </c>
      <c r="AT54">
        <v>0.932935917</v>
      </c>
      <c r="AU54">
        <v>0.932935917</v>
      </c>
      <c r="AV54">
        <v>0.99403874800000003</v>
      </c>
      <c r="AW54">
        <v>0.99403874800000003</v>
      </c>
      <c r="AX54">
        <v>0.99403874800000003</v>
      </c>
      <c r="AY54">
        <v>0.99403874800000003</v>
      </c>
      <c r="AZ54">
        <v>0.99403874800000003</v>
      </c>
      <c r="BA54">
        <v>0.99403874800000003</v>
      </c>
      <c r="BB54">
        <v>0.99403874800000003</v>
      </c>
      <c r="BC54">
        <v>0.99403874800000003</v>
      </c>
      <c r="BD54">
        <v>0.99403874800000003</v>
      </c>
      <c r="BE54">
        <v>0.99403874800000003</v>
      </c>
      <c r="BF54">
        <v>0.99403874800000003</v>
      </c>
      <c r="BG54">
        <v>0.99403874800000003</v>
      </c>
      <c r="BH54">
        <v>0.99403874800000003</v>
      </c>
      <c r="BI54">
        <v>0.99850968699999998</v>
      </c>
      <c r="BJ54">
        <v>0.95678092400000003</v>
      </c>
      <c r="BK54">
        <v>0.88226527600000004</v>
      </c>
      <c r="BL54">
        <v>0.970193741</v>
      </c>
      <c r="BM54">
        <v>0</v>
      </c>
      <c r="BN54">
        <v>0.94932935900000004</v>
      </c>
      <c r="BO54">
        <v>0.98956780899999996</v>
      </c>
      <c r="BP54">
        <v>0.99850968699999998</v>
      </c>
      <c r="BQ54">
        <v>0.99850968699999998</v>
      </c>
      <c r="BR54">
        <v>1</v>
      </c>
      <c r="BS54">
        <v>0.99254843500000001</v>
      </c>
      <c r="BT54">
        <v>0.98211624399999997</v>
      </c>
      <c r="BU54">
        <v>0.98062593099999995</v>
      </c>
      <c r="BV54">
        <v>0.99254843500000001</v>
      </c>
      <c r="BW54">
        <v>0.97466467999999995</v>
      </c>
      <c r="BX54">
        <v>0.95827123700000005</v>
      </c>
      <c r="BY54">
        <v>0.99105812199999999</v>
      </c>
      <c r="BZ54">
        <v>0.99552906100000005</v>
      </c>
      <c r="CA54">
        <v>0.98807749600000006</v>
      </c>
      <c r="CB54">
        <v>0.97168405400000002</v>
      </c>
      <c r="CC54">
        <v>0.96125186299999998</v>
      </c>
      <c r="CD54">
        <v>0.98360655699999999</v>
      </c>
      <c r="CE54">
        <v>0.98956780899999996</v>
      </c>
      <c r="CF54">
        <v>0.99105812199999999</v>
      </c>
      <c r="CG54">
        <v>0.99105812199999999</v>
      </c>
      <c r="CH54">
        <v>0.99105812199999999</v>
      </c>
      <c r="CI54">
        <v>0.99105812199999999</v>
      </c>
      <c r="CJ54">
        <v>0.99105812199999999</v>
      </c>
      <c r="CK54">
        <v>0</v>
      </c>
      <c r="CL54">
        <v>0.94038748100000003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0.98062593099999995</v>
      </c>
      <c r="CU54">
        <v>0.95976154999999996</v>
      </c>
      <c r="CV54">
        <v>0.98360655699999999</v>
      </c>
      <c r="CW54">
        <v>0.99403874800000003</v>
      </c>
      <c r="CX54">
        <v>0</v>
      </c>
      <c r="CY54">
        <v>0</v>
      </c>
      <c r="CZ54">
        <v>0.99552906100000005</v>
      </c>
      <c r="DA54">
        <v>0.99254843500000001</v>
      </c>
      <c r="DB54">
        <v>0.46199701900000001</v>
      </c>
      <c r="DC54">
        <v>0.96572280200000005</v>
      </c>
      <c r="DD54">
        <v>0.99254843500000001</v>
      </c>
      <c r="DE54">
        <v>0.45305514200000002</v>
      </c>
      <c r="DF54">
        <v>0.970193741</v>
      </c>
      <c r="DG54">
        <v>0.98658718300000003</v>
      </c>
      <c r="DH54">
        <v>0.96721311499999996</v>
      </c>
      <c r="DI54">
        <v>0.99403874800000003</v>
      </c>
      <c r="DJ54">
        <v>1</v>
      </c>
      <c r="DK54">
        <v>0.99850968699999998</v>
      </c>
      <c r="DL54">
        <v>0.99552906100000005</v>
      </c>
      <c r="DM54">
        <v>0.99105812199999999</v>
      </c>
      <c r="DN54">
        <v>0.98807749600000006</v>
      </c>
      <c r="DO54">
        <v>0.96423248900000003</v>
      </c>
      <c r="DP54">
        <v>0.97317436700000004</v>
      </c>
      <c r="DQ54">
        <v>0.97913561800000004</v>
      </c>
      <c r="DR54">
        <v>0.95827123700000005</v>
      </c>
      <c r="DS54">
        <v>0.98360655699999999</v>
      </c>
      <c r="DT54">
        <v>0.97317436700000004</v>
      </c>
      <c r="DU54">
        <v>0.96572280200000005</v>
      </c>
      <c r="DV54">
        <v>0</v>
      </c>
      <c r="DW54">
        <v>0.96870342799999998</v>
      </c>
      <c r="DX54">
        <v>0.57973174400000005</v>
      </c>
      <c r="DY54">
        <v>0.57078986600000003</v>
      </c>
    </row>
    <row r="55" spans="1:129" x14ac:dyDescent="0.35">
      <c r="A55">
        <v>2008</v>
      </c>
      <c r="B55">
        <v>3</v>
      </c>
      <c r="C55">
        <v>1</v>
      </c>
      <c r="D55">
        <v>0.96829971199999998</v>
      </c>
      <c r="E55">
        <v>0.98991354499999995</v>
      </c>
      <c r="F55">
        <v>0.94668587900000001</v>
      </c>
      <c r="G55">
        <v>0.95100864600000001</v>
      </c>
      <c r="H55">
        <v>0.98126801200000002</v>
      </c>
      <c r="I55">
        <v>0.97838616700000003</v>
      </c>
      <c r="J55">
        <v>0.87319884699999994</v>
      </c>
      <c r="K55">
        <v>0.97550432300000001</v>
      </c>
      <c r="L55">
        <v>0.93659942399999996</v>
      </c>
      <c r="M55">
        <v>0.99135446699999996</v>
      </c>
      <c r="N55">
        <v>0.88472622499999998</v>
      </c>
      <c r="O55">
        <v>0.95389049000000004</v>
      </c>
      <c r="P55">
        <v>0.945244957</v>
      </c>
      <c r="Q55">
        <v>0.96685878999999997</v>
      </c>
      <c r="R55">
        <v>0.97550432300000001</v>
      </c>
      <c r="S55">
        <v>0.95965417900000005</v>
      </c>
      <c r="T55">
        <v>0.93227665699999995</v>
      </c>
      <c r="U55">
        <v>0.98703169999999996</v>
      </c>
      <c r="V55">
        <v>0.92363112400000003</v>
      </c>
      <c r="W55">
        <v>0.93083573500000005</v>
      </c>
      <c r="X55">
        <v>0</v>
      </c>
      <c r="Y55">
        <v>0.98703169999999996</v>
      </c>
      <c r="Z55">
        <v>0.99423631099999998</v>
      </c>
      <c r="AA55">
        <v>0.97838616700000003</v>
      </c>
      <c r="AB55">
        <v>0.974063401</v>
      </c>
      <c r="AC55">
        <v>0.98703169999999996</v>
      </c>
      <c r="AD55">
        <v>0.98414985600000005</v>
      </c>
      <c r="AE55">
        <v>0.98126801200000002</v>
      </c>
      <c r="AF55">
        <v>0.96253602299999996</v>
      </c>
      <c r="AG55">
        <v>0.96829971199999998</v>
      </c>
      <c r="AH55">
        <v>0.95100864600000001</v>
      </c>
      <c r="AI55">
        <v>0.96109510099999995</v>
      </c>
      <c r="AJ55">
        <v>0.98270893400000003</v>
      </c>
      <c r="AK55">
        <v>0.974063401</v>
      </c>
      <c r="AL55">
        <v>0.97694524500000002</v>
      </c>
      <c r="AM55">
        <v>0.97694524500000002</v>
      </c>
      <c r="AN55">
        <v>0.96685878999999997</v>
      </c>
      <c r="AO55">
        <v>0.96974063399999999</v>
      </c>
      <c r="AP55">
        <v>0.98126801200000002</v>
      </c>
      <c r="AQ55">
        <v>0.97838616700000003</v>
      </c>
      <c r="AR55">
        <v>0.93083573500000005</v>
      </c>
      <c r="AS55">
        <v>0.98559077799999995</v>
      </c>
      <c r="AT55">
        <v>0.90778097999999996</v>
      </c>
      <c r="AU55">
        <v>0.89481268000000003</v>
      </c>
      <c r="AV55">
        <v>0.99711815599999998</v>
      </c>
      <c r="AW55">
        <v>0.99711815599999998</v>
      </c>
      <c r="AX55">
        <v>0.99711815599999998</v>
      </c>
      <c r="AY55">
        <v>0.99711815599999998</v>
      </c>
      <c r="AZ55">
        <v>0.99711815599999998</v>
      </c>
      <c r="BA55">
        <v>0.99711815599999998</v>
      </c>
      <c r="BB55">
        <v>0.99711815599999998</v>
      </c>
      <c r="BC55">
        <v>0.99711815599999998</v>
      </c>
      <c r="BD55">
        <v>0.99711815599999998</v>
      </c>
      <c r="BE55">
        <v>0.99711815599999998</v>
      </c>
      <c r="BF55">
        <v>0.99711815599999998</v>
      </c>
      <c r="BG55">
        <v>0.99711815599999998</v>
      </c>
      <c r="BH55">
        <v>0.99711815599999998</v>
      </c>
      <c r="BI55">
        <v>0.99423631099999998</v>
      </c>
      <c r="BJ55">
        <v>0.96685878999999997</v>
      </c>
      <c r="BK55">
        <v>0.88184437999999998</v>
      </c>
      <c r="BL55">
        <v>0</v>
      </c>
      <c r="BM55">
        <v>0.99135446699999996</v>
      </c>
      <c r="BN55">
        <v>0</v>
      </c>
      <c r="BO55">
        <v>0</v>
      </c>
      <c r="BP55">
        <v>0.99855907799999999</v>
      </c>
      <c r="BQ55">
        <v>0.99279538899999997</v>
      </c>
      <c r="BR55">
        <v>1</v>
      </c>
      <c r="BS55">
        <v>0.98559077799999995</v>
      </c>
      <c r="BT55">
        <v>0.971181556</v>
      </c>
      <c r="BU55">
        <v>0.97694524500000002</v>
      </c>
      <c r="BV55">
        <v>0.98991354499999995</v>
      </c>
      <c r="BW55">
        <v>0.97694524500000002</v>
      </c>
      <c r="BX55">
        <v>0.95244956800000002</v>
      </c>
      <c r="BY55">
        <v>0.98414985600000005</v>
      </c>
      <c r="BZ55">
        <v>0.99567723299999999</v>
      </c>
      <c r="CA55">
        <v>0.98847262199999997</v>
      </c>
      <c r="CB55">
        <v>0.96974063399999999</v>
      </c>
      <c r="CC55">
        <v>0.945244957</v>
      </c>
      <c r="CD55">
        <v>0.97694524500000002</v>
      </c>
      <c r="CE55">
        <v>0.98270893400000003</v>
      </c>
      <c r="CF55">
        <v>0.98847262199999997</v>
      </c>
      <c r="CG55">
        <v>0.98847262199999997</v>
      </c>
      <c r="CH55">
        <v>0.98847262199999997</v>
      </c>
      <c r="CI55">
        <v>0.98847262199999997</v>
      </c>
      <c r="CJ55">
        <v>0.98847262199999997</v>
      </c>
      <c r="CK55">
        <v>0.99423631099999998</v>
      </c>
      <c r="CL55">
        <v>0</v>
      </c>
      <c r="CM55">
        <v>0.94668587900000001</v>
      </c>
      <c r="CN55">
        <v>0.95389049000000004</v>
      </c>
      <c r="CO55">
        <v>0.945244957</v>
      </c>
      <c r="CP55">
        <v>0.95965417900000005</v>
      </c>
      <c r="CQ55">
        <v>0.93804034599999997</v>
      </c>
      <c r="CR55">
        <v>0.96253602299999996</v>
      </c>
      <c r="CS55">
        <v>0.95965417900000005</v>
      </c>
      <c r="CT55">
        <v>0</v>
      </c>
      <c r="CU55">
        <v>0</v>
      </c>
      <c r="CV55">
        <v>0</v>
      </c>
      <c r="CW55">
        <v>0</v>
      </c>
      <c r="CX55">
        <v>0.98414985600000005</v>
      </c>
      <c r="CY55">
        <v>0.93804034599999997</v>
      </c>
      <c r="CZ55">
        <v>0.99567723299999999</v>
      </c>
      <c r="DA55">
        <v>0</v>
      </c>
      <c r="DB55">
        <v>0</v>
      </c>
      <c r="DC55">
        <v>0</v>
      </c>
      <c r="DD55">
        <v>0</v>
      </c>
      <c r="DE55">
        <v>0.48414985599999999</v>
      </c>
      <c r="DF55">
        <v>0.96253602299999996</v>
      </c>
      <c r="DG55">
        <v>0.95821325599999996</v>
      </c>
      <c r="DH55">
        <v>0.96253602299999996</v>
      </c>
      <c r="DI55">
        <v>0.98414985600000005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0.96974063399999999</v>
      </c>
      <c r="DT55">
        <v>0.94380403499999999</v>
      </c>
      <c r="DU55">
        <v>0.95100864600000001</v>
      </c>
      <c r="DV55">
        <v>0</v>
      </c>
      <c r="DW55">
        <v>0.971181556</v>
      </c>
      <c r="DX55">
        <v>0.61671469700000003</v>
      </c>
      <c r="DY55">
        <v>0.60086455299999997</v>
      </c>
    </row>
    <row r="56" spans="1:129" x14ac:dyDescent="0.35">
      <c r="A56">
        <v>2010</v>
      </c>
      <c r="B56">
        <v>1</v>
      </c>
      <c r="C56">
        <v>1</v>
      </c>
      <c r="D56">
        <v>0.96101948999999998</v>
      </c>
      <c r="E56">
        <v>0.98650674699999996</v>
      </c>
      <c r="F56">
        <v>0.96701649199999995</v>
      </c>
      <c r="G56">
        <v>0.93553223399999996</v>
      </c>
      <c r="H56">
        <v>0.971514243</v>
      </c>
      <c r="I56">
        <v>0.977511244</v>
      </c>
      <c r="J56">
        <v>0.87706146900000004</v>
      </c>
      <c r="K56">
        <v>0.96851574200000001</v>
      </c>
      <c r="L56">
        <v>0.95052473800000004</v>
      </c>
      <c r="M56">
        <v>0.98950524699999998</v>
      </c>
      <c r="N56">
        <v>0.87106446800000004</v>
      </c>
      <c r="O56">
        <v>0.97301349299999995</v>
      </c>
      <c r="P56">
        <v>0.96401799099999996</v>
      </c>
      <c r="Q56">
        <v>0.971514243</v>
      </c>
      <c r="R56">
        <v>0.971514243</v>
      </c>
      <c r="S56">
        <v>0.95052473800000004</v>
      </c>
      <c r="T56">
        <v>0.94152923499999996</v>
      </c>
      <c r="U56">
        <v>0.98050974499999999</v>
      </c>
      <c r="V56">
        <v>0.92203898100000004</v>
      </c>
      <c r="W56">
        <v>0.91304347799999996</v>
      </c>
      <c r="X56">
        <v>0.95802098999999996</v>
      </c>
      <c r="Y56">
        <v>0</v>
      </c>
      <c r="Z56">
        <v>0.99100449800000001</v>
      </c>
      <c r="AA56">
        <v>0.98950524699999998</v>
      </c>
      <c r="AB56">
        <v>0.96551724100000003</v>
      </c>
      <c r="AC56">
        <v>0.97901049500000004</v>
      </c>
      <c r="AD56">
        <v>0.98350824599999997</v>
      </c>
      <c r="AE56">
        <v>0.98650674699999996</v>
      </c>
      <c r="AF56">
        <v>0.96851574200000001</v>
      </c>
      <c r="AG56">
        <v>0.971514243</v>
      </c>
      <c r="AH56">
        <v>0.943028486</v>
      </c>
      <c r="AI56">
        <v>0.97451274399999999</v>
      </c>
      <c r="AJ56">
        <v>0.98350824599999997</v>
      </c>
      <c r="AK56">
        <v>0.97601199400000005</v>
      </c>
      <c r="AL56">
        <v>0.98200899600000002</v>
      </c>
      <c r="AM56">
        <v>0.98350824599999997</v>
      </c>
      <c r="AN56">
        <v>0.97001499300000005</v>
      </c>
      <c r="AO56">
        <v>0.977511244</v>
      </c>
      <c r="AP56">
        <v>0.98350824599999997</v>
      </c>
      <c r="AQ56">
        <v>0.98500749600000004</v>
      </c>
      <c r="AR56">
        <v>0.94152923499999996</v>
      </c>
      <c r="AS56">
        <v>0.99700149900000001</v>
      </c>
      <c r="AT56">
        <v>0.92653673199999997</v>
      </c>
      <c r="AU56">
        <v>0</v>
      </c>
      <c r="AV56">
        <v>0.99700149900000001</v>
      </c>
      <c r="AW56">
        <v>0.99700149900000001</v>
      </c>
      <c r="AX56">
        <v>0.99700149900000001</v>
      </c>
      <c r="AY56">
        <v>0.99700149900000001</v>
      </c>
      <c r="AZ56">
        <v>0.99700149900000001</v>
      </c>
      <c r="BA56">
        <v>0.99700149900000001</v>
      </c>
      <c r="BB56">
        <v>0.99700149900000001</v>
      </c>
      <c r="BC56">
        <v>0.99700149900000001</v>
      </c>
      <c r="BD56">
        <v>0.99700149900000001</v>
      </c>
      <c r="BE56">
        <v>0.99700149900000001</v>
      </c>
      <c r="BF56">
        <v>0.99700149900000001</v>
      </c>
      <c r="BG56">
        <v>0.99700149900000001</v>
      </c>
      <c r="BH56">
        <v>0.99700149900000001</v>
      </c>
      <c r="BI56">
        <v>0.99850075000000005</v>
      </c>
      <c r="BJ56">
        <v>0.96101948999999998</v>
      </c>
      <c r="BK56">
        <v>0.88755622199999995</v>
      </c>
      <c r="BL56">
        <v>0.95952024000000002</v>
      </c>
      <c r="BM56">
        <v>0.994002999</v>
      </c>
      <c r="BN56">
        <v>0.95352323800000005</v>
      </c>
      <c r="BO56">
        <v>0.99550224899999995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0.99100449800000001</v>
      </c>
      <c r="CL56">
        <v>0.93403298400000001</v>
      </c>
      <c r="CM56">
        <v>0.96401799099999996</v>
      </c>
      <c r="CN56">
        <v>0.95652173900000004</v>
      </c>
      <c r="CO56">
        <v>0.95952024000000002</v>
      </c>
      <c r="CP56">
        <v>0.97001499300000005</v>
      </c>
      <c r="CQ56">
        <v>0.96701649199999995</v>
      </c>
      <c r="CR56">
        <v>0.96401799099999996</v>
      </c>
      <c r="CS56">
        <v>0.96701649199999995</v>
      </c>
      <c r="CT56">
        <v>0.98950524699999998</v>
      </c>
      <c r="CU56">
        <v>0.93553223399999996</v>
      </c>
      <c r="CV56">
        <v>0.97901049500000004</v>
      </c>
      <c r="CW56">
        <v>0.99250374799999996</v>
      </c>
      <c r="CX56">
        <v>0.98350824599999997</v>
      </c>
      <c r="CY56">
        <v>0.949025487</v>
      </c>
      <c r="CZ56">
        <v>0</v>
      </c>
      <c r="DA56">
        <v>0.99100449800000001</v>
      </c>
      <c r="DB56">
        <v>0.97451274399999999</v>
      </c>
      <c r="DC56">
        <v>0.977511244</v>
      </c>
      <c r="DD56">
        <v>0.98350824599999997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1</v>
      </c>
      <c r="DK56">
        <v>0.99700149900000001</v>
      </c>
      <c r="DL56">
        <v>0.99850075000000005</v>
      </c>
      <c r="DM56">
        <v>0.98800599700000002</v>
      </c>
      <c r="DN56">
        <v>0.99100449800000001</v>
      </c>
      <c r="DO56">
        <v>0.95652173900000004</v>
      </c>
      <c r="DP56">
        <v>0.96851574200000001</v>
      </c>
      <c r="DQ56">
        <v>0.96251874100000001</v>
      </c>
      <c r="DR56">
        <v>0.949025487</v>
      </c>
      <c r="DS56">
        <v>0</v>
      </c>
      <c r="DT56">
        <v>0</v>
      </c>
      <c r="DU56">
        <v>0</v>
      </c>
      <c r="DV56">
        <v>0</v>
      </c>
      <c r="DW56">
        <v>0.99100449800000001</v>
      </c>
      <c r="DX56">
        <v>0.73163418300000005</v>
      </c>
      <c r="DY56">
        <v>0.71664167899999998</v>
      </c>
    </row>
    <row r="57" spans="1:129" x14ac:dyDescent="0.35">
      <c r="A57">
        <v>2010</v>
      </c>
      <c r="B57">
        <v>2</v>
      </c>
      <c r="C57">
        <v>1</v>
      </c>
      <c r="D57">
        <v>0.972477064</v>
      </c>
      <c r="E57">
        <v>0.99606815199999998</v>
      </c>
      <c r="F57">
        <v>0.96330275200000004</v>
      </c>
      <c r="G57">
        <v>0.92267365700000004</v>
      </c>
      <c r="H57">
        <v>0.96330275200000004</v>
      </c>
      <c r="I57">
        <v>0.96854521599999999</v>
      </c>
      <c r="J57">
        <v>0.87287024899999999</v>
      </c>
      <c r="K57">
        <v>0.96985583200000003</v>
      </c>
      <c r="L57">
        <v>0.944954128</v>
      </c>
      <c r="M57">
        <v>0.98689384000000002</v>
      </c>
      <c r="N57">
        <v>0.85583224099999999</v>
      </c>
      <c r="O57">
        <v>0.95674967200000005</v>
      </c>
      <c r="P57">
        <v>0.95937090400000002</v>
      </c>
      <c r="Q57">
        <v>0.96068151999999996</v>
      </c>
      <c r="R57">
        <v>0.97509829599999998</v>
      </c>
      <c r="S57">
        <v>0.95674967200000005</v>
      </c>
      <c r="T57">
        <v>0.95019659199999995</v>
      </c>
      <c r="U57">
        <v>0.97771952799999995</v>
      </c>
      <c r="V57">
        <v>0.93709043299999994</v>
      </c>
      <c r="W57">
        <v>0.944954128</v>
      </c>
      <c r="X57">
        <v>0.95806028799999998</v>
      </c>
      <c r="Y57">
        <v>0.98558322399999998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0.93577981700000001</v>
      </c>
      <c r="AS57">
        <v>0</v>
      </c>
      <c r="AT57">
        <v>0.92398427299999997</v>
      </c>
      <c r="AU57">
        <v>0.91349934499999996</v>
      </c>
      <c r="AV57">
        <v>0.989515072</v>
      </c>
      <c r="AW57">
        <v>0.989515072</v>
      </c>
      <c r="AX57">
        <v>0.989515072</v>
      </c>
      <c r="AY57">
        <v>0.989515072</v>
      </c>
      <c r="AZ57">
        <v>0.989515072</v>
      </c>
      <c r="BA57">
        <v>0.989515072</v>
      </c>
      <c r="BB57">
        <v>0.989515072</v>
      </c>
      <c r="BC57">
        <v>0.989515072</v>
      </c>
      <c r="BD57">
        <v>0.989515072</v>
      </c>
      <c r="BE57">
        <v>0.989515072</v>
      </c>
      <c r="BF57">
        <v>0.989515072</v>
      </c>
      <c r="BG57">
        <v>0.989515072</v>
      </c>
      <c r="BH57">
        <v>0.989515072</v>
      </c>
      <c r="BI57">
        <v>0.99475753600000005</v>
      </c>
      <c r="BJ57">
        <v>0.94888597600000002</v>
      </c>
      <c r="BK57">
        <v>0.88597640899999996</v>
      </c>
      <c r="BL57">
        <v>0.95019659199999995</v>
      </c>
      <c r="BM57">
        <v>0</v>
      </c>
      <c r="BN57">
        <v>0.93577981700000001</v>
      </c>
      <c r="BO57">
        <v>0.98820445599999995</v>
      </c>
      <c r="BP57">
        <v>0.99475753600000005</v>
      </c>
      <c r="BQ57">
        <v>0.989515072</v>
      </c>
      <c r="BR57">
        <v>0.99606815199999998</v>
      </c>
      <c r="BS57">
        <v>0.99213630399999997</v>
      </c>
      <c r="BT57">
        <v>0.97771952799999995</v>
      </c>
      <c r="BU57">
        <v>0.96854521599999999</v>
      </c>
      <c r="BV57">
        <v>0.989515072</v>
      </c>
      <c r="BW57">
        <v>0.97903014399999999</v>
      </c>
      <c r="BX57">
        <v>0.94233289600000003</v>
      </c>
      <c r="BY57">
        <v>0.98165137599999996</v>
      </c>
      <c r="BZ57">
        <v>0.99344692000000001</v>
      </c>
      <c r="CA57">
        <v>0.99082568800000004</v>
      </c>
      <c r="CB57">
        <v>0.97378768000000004</v>
      </c>
      <c r="CC57">
        <v>0.95412843999999997</v>
      </c>
      <c r="CD57">
        <v>0.97903014399999999</v>
      </c>
      <c r="CE57">
        <v>0.98558322399999998</v>
      </c>
      <c r="CF57">
        <v>0.98034076000000003</v>
      </c>
      <c r="CG57">
        <v>0.98034076000000003</v>
      </c>
      <c r="CH57">
        <v>0.98034076000000003</v>
      </c>
      <c r="CI57">
        <v>0.98034076000000003</v>
      </c>
      <c r="CJ57">
        <v>0.98034076000000003</v>
      </c>
      <c r="CK57">
        <v>0</v>
      </c>
      <c r="CL57">
        <v>0.95412843999999997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0.98296199200000001</v>
      </c>
      <c r="CU57">
        <v>0.94102227999999999</v>
      </c>
      <c r="CV57">
        <v>0.98427260800000005</v>
      </c>
      <c r="CW57">
        <v>0.99213630399999997</v>
      </c>
      <c r="CX57">
        <v>0</v>
      </c>
      <c r="CY57">
        <v>0</v>
      </c>
      <c r="CZ57">
        <v>0.99213630399999997</v>
      </c>
      <c r="DA57">
        <v>0.99082568800000004</v>
      </c>
      <c r="DB57">
        <v>0.96854521599999999</v>
      </c>
      <c r="DC57">
        <v>0.95019659199999995</v>
      </c>
      <c r="DD57">
        <v>0.98296199200000001</v>
      </c>
      <c r="DE57">
        <v>0.93053735299999996</v>
      </c>
      <c r="DF57">
        <v>0.97509829599999998</v>
      </c>
      <c r="DG57">
        <v>0.96854521599999999</v>
      </c>
      <c r="DH57">
        <v>0.95674967200000005</v>
      </c>
      <c r="DI57">
        <v>0.98427260800000005</v>
      </c>
      <c r="DJ57">
        <v>1</v>
      </c>
      <c r="DK57">
        <v>0.99737876800000003</v>
      </c>
      <c r="DL57">
        <v>0.99344692000000001</v>
      </c>
      <c r="DM57">
        <v>0.98820445599999995</v>
      </c>
      <c r="DN57">
        <v>0.99213630399999997</v>
      </c>
      <c r="DO57">
        <v>0.95412843999999997</v>
      </c>
      <c r="DP57">
        <v>0.97771952799999995</v>
      </c>
      <c r="DQ57">
        <v>0.97640891200000002</v>
      </c>
      <c r="DR57">
        <v>0.94888597600000002</v>
      </c>
      <c r="DS57">
        <v>0.97640891200000002</v>
      </c>
      <c r="DT57">
        <v>0.96330275200000004</v>
      </c>
      <c r="DU57">
        <v>0.96592398400000001</v>
      </c>
      <c r="DV57">
        <v>0</v>
      </c>
      <c r="DW57">
        <v>0.99606815199999998</v>
      </c>
      <c r="DX57">
        <v>0.72477064199999996</v>
      </c>
      <c r="DY57">
        <v>0.71297509800000003</v>
      </c>
    </row>
    <row r="58" spans="1:129" x14ac:dyDescent="0.35">
      <c r="A58">
        <v>2010</v>
      </c>
      <c r="B58">
        <v>3</v>
      </c>
      <c r="C58">
        <v>1</v>
      </c>
      <c r="D58">
        <v>0.970684039</v>
      </c>
      <c r="E58">
        <v>0.99348534200000005</v>
      </c>
      <c r="F58">
        <v>0.96579804599999997</v>
      </c>
      <c r="G58">
        <v>0.92345276899999995</v>
      </c>
      <c r="H58">
        <v>0.96254071699999999</v>
      </c>
      <c r="I58">
        <v>0.96416938100000005</v>
      </c>
      <c r="J58">
        <v>0.87459283399999999</v>
      </c>
      <c r="K58">
        <v>0.975570033</v>
      </c>
      <c r="L58">
        <v>0.92996742700000001</v>
      </c>
      <c r="M58">
        <v>0.99348534200000005</v>
      </c>
      <c r="N58">
        <v>0.86970683999999998</v>
      </c>
      <c r="O58">
        <v>0.95765472299999999</v>
      </c>
      <c r="P58">
        <v>0.970684039</v>
      </c>
      <c r="Q58">
        <v>0.96905537500000005</v>
      </c>
      <c r="R58">
        <v>0.96742671000000002</v>
      </c>
      <c r="S58">
        <v>0.95114006500000003</v>
      </c>
      <c r="T58">
        <v>0.95765472299999999</v>
      </c>
      <c r="U58">
        <v>0.98045602600000004</v>
      </c>
      <c r="V58">
        <v>0.91856677499999995</v>
      </c>
      <c r="W58">
        <v>0.92833876199999998</v>
      </c>
      <c r="X58">
        <v>0.96254071699999999</v>
      </c>
      <c r="Y58">
        <v>0.98859934900000002</v>
      </c>
      <c r="Z58">
        <v>0.98859934900000002</v>
      </c>
      <c r="AA58">
        <v>0.975570033</v>
      </c>
      <c r="AB58">
        <v>0.97394136799999997</v>
      </c>
      <c r="AC58">
        <v>0.98534202000000004</v>
      </c>
      <c r="AD58">
        <v>0.98045602600000004</v>
      </c>
      <c r="AE58">
        <v>0.98697068399999999</v>
      </c>
      <c r="AF58">
        <v>0.96742671000000002</v>
      </c>
      <c r="AG58">
        <v>0.97394136799999997</v>
      </c>
      <c r="AH58">
        <v>0.95114006500000003</v>
      </c>
      <c r="AI58">
        <v>0.96905537500000005</v>
      </c>
      <c r="AJ58">
        <v>0.975570033</v>
      </c>
      <c r="AK58">
        <v>0.98208469099999995</v>
      </c>
      <c r="AL58">
        <v>0.98371335500000001</v>
      </c>
      <c r="AM58">
        <v>0.97882736199999998</v>
      </c>
      <c r="AN58">
        <v>0.970684039</v>
      </c>
      <c r="AO58">
        <v>0.98697068399999999</v>
      </c>
      <c r="AP58">
        <v>0.98045602600000004</v>
      </c>
      <c r="AQ58">
        <v>0.99511400699999997</v>
      </c>
      <c r="AR58">
        <v>0.94299674300000003</v>
      </c>
      <c r="AS58">
        <v>0.98697068399999999</v>
      </c>
      <c r="AT58">
        <v>0.90228012999999996</v>
      </c>
      <c r="AU58">
        <v>0.91530944599999997</v>
      </c>
      <c r="AV58">
        <v>0.99511400699999997</v>
      </c>
      <c r="AW58">
        <v>0.99511400699999997</v>
      </c>
      <c r="AX58">
        <v>0.99511400699999997</v>
      </c>
      <c r="AY58">
        <v>0.99511400699999997</v>
      </c>
      <c r="AZ58">
        <v>0.99511400699999997</v>
      </c>
      <c r="BA58">
        <v>0.99511400699999997</v>
      </c>
      <c r="BB58">
        <v>0.99511400699999997</v>
      </c>
      <c r="BC58">
        <v>0.99511400699999997</v>
      </c>
      <c r="BD58">
        <v>0.99511400699999997</v>
      </c>
      <c r="BE58">
        <v>0.99511400699999997</v>
      </c>
      <c r="BF58">
        <v>0.99511400699999997</v>
      </c>
      <c r="BG58">
        <v>0.99511400699999997</v>
      </c>
      <c r="BH58">
        <v>0.99511400699999997</v>
      </c>
      <c r="BI58">
        <v>0.99511400699999997</v>
      </c>
      <c r="BJ58">
        <v>0.946254072</v>
      </c>
      <c r="BK58">
        <v>0.87133550500000001</v>
      </c>
      <c r="BL58">
        <v>0</v>
      </c>
      <c r="BM58">
        <v>0.99674267100000002</v>
      </c>
      <c r="BN58">
        <v>0</v>
      </c>
      <c r="BO58">
        <v>0</v>
      </c>
      <c r="BP58">
        <v>0.99511400699999997</v>
      </c>
      <c r="BQ58">
        <v>0.99348534200000005</v>
      </c>
      <c r="BR58">
        <v>0.99674267100000002</v>
      </c>
      <c r="BS58">
        <v>0.98859934900000002</v>
      </c>
      <c r="BT58">
        <v>0.96579804599999997</v>
      </c>
      <c r="BU58">
        <v>0.94462540699999997</v>
      </c>
      <c r="BV58">
        <v>0.99022801299999996</v>
      </c>
      <c r="BW58">
        <v>0.975570033</v>
      </c>
      <c r="BX58">
        <v>0.946254072</v>
      </c>
      <c r="BY58">
        <v>0.98697068399999999</v>
      </c>
      <c r="BZ58">
        <v>0.98534202000000004</v>
      </c>
      <c r="CA58">
        <v>0.98859934900000002</v>
      </c>
      <c r="CB58">
        <v>0.96416938100000005</v>
      </c>
      <c r="CC58">
        <v>0.941368078</v>
      </c>
      <c r="CD58">
        <v>0.97719869699999995</v>
      </c>
      <c r="CE58">
        <v>0.98371335500000001</v>
      </c>
      <c r="CF58">
        <v>0.97882736199999998</v>
      </c>
      <c r="CG58">
        <v>0.97882736199999998</v>
      </c>
      <c r="CH58">
        <v>0.97882736199999998</v>
      </c>
      <c r="CI58">
        <v>0.97882736199999998</v>
      </c>
      <c r="CJ58">
        <v>0.97882736199999998</v>
      </c>
      <c r="CK58">
        <v>0.99022801299999996</v>
      </c>
      <c r="CL58">
        <v>0</v>
      </c>
      <c r="CM58">
        <v>0.94788273599999995</v>
      </c>
      <c r="CN58">
        <v>0.95276872999999995</v>
      </c>
      <c r="CO58">
        <v>0.95114006500000003</v>
      </c>
      <c r="CP58">
        <v>0.95114006500000003</v>
      </c>
      <c r="CQ58">
        <v>0.96091205199999996</v>
      </c>
      <c r="CR58">
        <v>0.95276872999999995</v>
      </c>
      <c r="CS58">
        <v>0.95276872999999995</v>
      </c>
      <c r="CT58">
        <v>0</v>
      </c>
      <c r="CU58">
        <v>0</v>
      </c>
      <c r="CV58">
        <v>0</v>
      </c>
      <c r="CW58">
        <v>0</v>
      </c>
      <c r="CX58">
        <v>0.98859934900000002</v>
      </c>
      <c r="CY58">
        <v>0.96091205199999996</v>
      </c>
      <c r="CZ58">
        <v>0.99022801299999996</v>
      </c>
      <c r="DA58">
        <v>0</v>
      </c>
      <c r="DB58">
        <v>0</v>
      </c>
      <c r="DC58">
        <v>0</v>
      </c>
      <c r="DD58">
        <v>0</v>
      </c>
      <c r="DE58">
        <v>0.95765472299999999</v>
      </c>
      <c r="DF58">
        <v>0.98045602600000004</v>
      </c>
      <c r="DG58">
        <v>0.96416938100000005</v>
      </c>
      <c r="DH58">
        <v>0.95114006500000003</v>
      </c>
      <c r="DI58">
        <v>0.97882736199999998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0.96905537500000005</v>
      </c>
      <c r="DT58">
        <v>0.94299674300000003</v>
      </c>
      <c r="DU58">
        <v>0.95276872999999995</v>
      </c>
      <c r="DV58">
        <v>0</v>
      </c>
      <c r="DW58">
        <v>0.99511400699999997</v>
      </c>
      <c r="DX58">
        <v>0.69218241000000003</v>
      </c>
      <c r="DY58">
        <v>0.68078175900000004</v>
      </c>
    </row>
    <row r="59" spans="1:129" x14ac:dyDescent="0.35">
      <c r="A59">
        <v>2012</v>
      </c>
      <c r="B59">
        <v>1</v>
      </c>
      <c r="C59">
        <v>1</v>
      </c>
      <c r="D59">
        <v>0.97012578599999999</v>
      </c>
      <c r="E59">
        <v>0.99371069199999995</v>
      </c>
      <c r="F59">
        <v>0.946540881</v>
      </c>
      <c r="G59">
        <v>0.91194968600000004</v>
      </c>
      <c r="H59">
        <v>0.96226415099999996</v>
      </c>
      <c r="I59">
        <v>0.97955974800000001</v>
      </c>
      <c r="J59">
        <v>0.85691823899999997</v>
      </c>
      <c r="K59">
        <v>0.96855345900000001</v>
      </c>
      <c r="L59">
        <v>0.92610062900000001</v>
      </c>
      <c r="M59">
        <v>0.98113207499999999</v>
      </c>
      <c r="N59">
        <v>0.84748427699999995</v>
      </c>
      <c r="O59">
        <v>0.96069182399999997</v>
      </c>
      <c r="P59">
        <v>0.946540881</v>
      </c>
      <c r="Q59">
        <v>0.95283018900000005</v>
      </c>
      <c r="R59">
        <v>0.98270440299999995</v>
      </c>
      <c r="S59">
        <v>0.94968553499999997</v>
      </c>
      <c r="T59">
        <v>0.91509434000000001</v>
      </c>
      <c r="U59">
        <v>0.97012578599999999</v>
      </c>
      <c r="V59">
        <v>0.90408805000000003</v>
      </c>
      <c r="W59">
        <v>0.91352201300000002</v>
      </c>
      <c r="X59">
        <v>0.93710691800000001</v>
      </c>
      <c r="Y59">
        <v>0</v>
      </c>
      <c r="Z59">
        <v>0.988993711</v>
      </c>
      <c r="AA59">
        <v>0.97798742100000002</v>
      </c>
      <c r="AB59">
        <v>0.95440251600000003</v>
      </c>
      <c r="AC59">
        <v>0.98427673000000004</v>
      </c>
      <c r="AD59">
        <v>0.97955974800000001</v>
      </c>
      <c r="AE59">
        <v>0.98113207499999999</v>
      </c>
      <c r="AF59">
        <v>0.97798742100000002</v>
      </c>
      <c r="AG59">
        <v>0.97169811299999997</v>
      </c>
      <c r="AH59">
        <v>0.92610062900000001</v>
      </c>
      <c r="AI59">
        <v>0.96855345900000001</v>
      </c>
      <c r="AJ59">
        <v>0.97955974800000001</v>
      </c>
      <c r="AK59">
        <v>0.97169811299999997</v>
      </c>
      <c r="AL59">
        <v>0.97641509400000004</v>
      </c>
      <c r="AM59">
        <v>0.96069182399999997</v>
      </c>
      <c r="AN59">
        <v>0.96383647800000005</v>
      </c>
      <c r="AO59">
        <v>0.97327043999999996</v>
      </c>
      <c r="AP59">
        <v>0.98270440299999995</v>
      </c>
      <c r="AQ59">
        <v>0.97955974800000001</v>
      </c>
      <c r="AR59">
        <v>0.91823899399999998</v>
      </c>
      <c r="AS59">
        <v>0.988993711</v>
      </c>
      <c r="AT59">
        <v>0.91509434000000001</v>
      </c>
      <c r="AU59">
        <v>0</v>
      </c>
      <c r="AV59">
        <v>0.99685534600000003</v>
      </c>
      <c r="AW59">
        <v>0.99685534600000003</v>
      </c>
      <c r="AX59">
        <v>0.99685534600000003</v>
      </c>
      <c r="AY59">
        <v>0.99685534600000003</v>
      </c>
      <c r="AZ59">
        <v>0.99685534600000003</v>
      </c>
      <c r="BA59">
        <v>0.99685534600000003</v>
      </c>
      <c r="BB59">
        <v>0.99685534600000003</v>
      </c>
      <c r="BC59">
        <v>0.99685534600000003</v>
      </c>
      <c r="BD59">
        <v>0.99685534600000003</v>
      </c>
      <c r="BE59">
        <v>0.99685534600000003</v>
      </c>
      <c r="BF59">
        <v>0.99685534600000003</v>
      </c>
      <c r="BG59">
        <v>0.99685534600000003</v>
      </c>
      <c r="BH59">
        <v>0.99685534600000003</v>
      </c>
      <c r="BI59">
        <v>0.99371069199999995</v>
      </c>
      <c r="BJ59">
        <v>0.98742138400000001</v>
      </c>
      <c r="BK59">
        <v>0.89150943400000005</v>
      </c>
      <c r="BL59">
        <v>0.95125786199999995</v>
      </c>
      <c r="BM59">
        <v>0.99528301900000005</v>
      </c>
      <c r="BN59">
        <v>0.93396226400000004</v>
      </c>
      <c r="BO59">
        <v>0.97641509400000004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0.99371069199999995</v>
      </c>
      <c r="CL59">
        <v>0.95283018900000005</v>
      </c>
      <c r="CM59">
        <v>0.93710691800000001</v>
      </c>
      <c r="CN59">
        <v>0.95125786199999995</v>
      </c>
      <c r="CO59">
        <v>0.93710691800000001</v>
      </c>
      <c r="CP59">
        <v>0.94496855300000004</v>
      </c>
      <c r="CQ59">
        <v>0.93238993699999995</v>
      </c>
      <c r="CR59">
        <v>0.95597484300000002</v>
      </c>
      <c r="CS59">
        <v>0.95283018900000005</v>
      </c>
      <c r="CT59">
        <v>0.97798742100000002</v>
      </c>
      <c r="CU59">
        <v>0.92924528299999998</v>
      </c>
      <c r="CV59">
        <v>0.96069182399999997</v>
      </c>
      <c r="CW59">
        <v>0.98584905700000003</v>
      </c>
      <c r="CX59">
        <v>0.98113207499999999</v>
      </c>
      <c r="CY59">
        <v>0.94339622599999995</v>
      </c>
      <c r="CZ59">
        <v>0</v>
      </c>
      <c r="DA59">
        <v>0.97327043999999996</v>
      </c>
      <c r="DB59">
        <v>0.94968553499999997</v>
      </c>
      <c r="DC59">
        <v>0.96383647800000005</v>
      </c>
      <c r="DD59">
        <v>0.97641509400000004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0.99842767300000002</v>
      </c>
      <c r="DK59">
        <v>0.99685534600000003</v>
      </c>
      <c r="DL59">
        <v>0.99371069199999995</v>
      </c>
      <c r="DM59">
        <v>0.98742138400000001</v>
      </c>
      <c r="DN59">
        <v>0.98270440299999995</v>
      </c>
      <c r="DO59">
        <v>0.95283018900000005</v>
      </c>
      <c r="DP59">
        <v>0.97484276700000005</v>
      </c>
      <c r="DQ59">
        <v>0.97169811299999997</v>
      </c>
      <c r="DR59">
        <v>0.94182389899999996</v>
      </c>
      <c r="DS59">
        <v>0</v>
      </c>
      <c r="DT59">
        <v>0</v>
      </c>
      <c r="DU59">
        <v>0</v>
      </c>
      <c r="DV59">
        <v>0</v>
      </c>
      <c r="DW59">
        <v>0.98427673000000004</v>
      </c>
      <c r="DX59">
        <v>0.61792452799999997</v>
      </c>
      <c r="DY59">
        <v>0.60220125800000002</v>
      </c>
    </row>
    <row r="60" spans="1:129" x14ac:dyDescent="0.35">
      <c r="A60">
        <v>2012</v>
      </c>
      <c r="B60">
        <v>2</v>
      </c>
      <c r="C60">
        <v>1</v>
      </c>
      <c r="D60">
        <v>0.96996996999999996</v>
      </c>
      <c r="E60">
        <v>0.996996997</v>
      </c>
      <c r="F60">
        <v>0.94744744700000005</v>
      </c>
      <c r="G60">
        <v>0.89939939899999999</v>
      </c>
      <c r="H60">
        <v>0.96396396399999995</v>
      </c>
      <c r="I60">
        <v>0.95195195200000005</v>
      </c>
      <c r="J60">
        <v>0.86486486500000004</v>
      </c>
      <c r="K60">
        <v>0.97297297299999996</v>
      </c>
      <c r="L60">
        <v>0.91741741700000001</v>
      </c>
      <c r="M60">
        <v>0.989489489</v>
      </c>
      <c r="N60">
        <v>0.86336336300000005</v>
      </c>
      <c r="O60">
        <v>0.96396396399999995</v>
      </c>
      <c r="P60">
        <v>0.94594594600000004</v>
      </c>
      <c r="Q60">
        <v>0.96396396399999995</v>
      </c>
      <c r="R60">
        <v>0.97597597599999997</v>
      </c>
      <c r="S60">
        <v>0.94594594600000004</v>
      </c>
      <c r="T60">
        <v>0.93543543500000004</v>
      </c>
      <c r="U60">
        <v>0.98048047999999999</v>
      </c>
      <c r="V60">
        <v>0.92342342300000002</v>
      </c>
      <c r="W60">
        <v>0.92942942900000003</v>
      </c>
      <c r="X60">
        <v>0.96846846799999997</v>
      </c>
      <c r="Y60">
        <v>0.99399399399999999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0.93393393400000002</v>
      </c>
      <c r="AS60">
        <v>0</v>
      </c>
      <c r="AT60">
        <v>0.905405405</v>
      </c>
      <c r="AU60">
        <v>0.92042042000000002</v>
      </c>
      <c r="AV60">
        <v>0.99399399399999999</v>
      </c>
      <c r="AW60">
        <v>0.99399399399999999</v>
      </c>
      <c r="AX60">
        <v>0.99399399399999999</v>
      </c>
      <c r="AY60">
        <v>0.99399399399999999</v>
      </c>
      <c r="AZ60">
        <v>0.99399399399999999</v>
      </c>
      <c r="BA60">
        <v>0.99399399399999999</v>
      </c>
      <c r="BB60">
        <v>0.99399399399999999</v>
      </c>
      <c r="BC60">
        <v>0.99399399399999999</v>
      </c>
      <c r="BD60">
        <v>0.99399399399999999</v>
      </c>
      <c r="BE60">
        <v>0.99399399399999999</v>
      </c>
      <c r="BF60">
        <v>0.99399399399999999</v>
      </c>
      <c r="BG60">
        <v>0.99399399399999999</v>
      </c>
      <c r="BH60">
        <v>0.99399399399999999</v>
      </c>
      <c r="BI60">
        <v>0.996996997</v>
      </c>
      <c r="BJ60">
        <v>0.992492492</v>
      </c>
      <c r="BK60">
        <v>0.905405405</v>
      </c>
      <c r="BL60">
        <v>0.97297297299999996</v>
      </c>
      <c r="BM60">
        <v>0</v>
      </c>
      <c r="BN60">
        <v>0.94144144100000005</v>
      </c>
      <c r="BO60">
        <v>0.98498498499999998</v>
      </c>
      <c r="BP60">
        <v>0.98798798799999998</v>
      </c>
      <c r="BQ60">
        <v>0.986486486</v>
      </c>
      <c r="BR60">
        <v>0.99399399399999999</v>
      </c>
      <c r="BS60">
        <v>0.99099099099999999</v>
      </c>
      <c r="BT60">
        <v>0.98198198199999998</v>
      </c>
      <c r="BU60">
        <v>0.95495495500000005</v>
      </c>
      <c r="BV60">
        <v>0.98798798799999998</v>
      </c>
      <c r="BW60">
        <v>0.96996996999999996</v>
      </c>
      <c r="BX60">
        <v>0.93093093100000002</v>
      </c>
      <c r="BY60">
        <v>0.97447447399999998</v>
      </c>
      <c r="BZ60">
        <v>0.99399399399999999</v>
      </c>
      <c r="CA60">
        <v>0.98198198199999998</v>
      </c>
      <c r="CB60">
        <v>0.96996996999999996</v>
      </c>
      <c r="CC60">
        <v>0.93993994000000003</v>
      </c>
      <c r="CD60">
        <v>0.97297297299999996</v>
      </c>
      <c r="CE60">
        <v>0.986486486</v>
      </c>
      <c r="CF60">
        <v>0.98798798799999998</v>
      </c>
      <c r="CG60">
        <v>0.98798798799999998</v>
      </c>
      <c r="CH60">
        <v>0.98798798799999998</v>
      </c>
      <c r="CI60">
        <v>0.98798798799999998</v>
      </c>
      <c r="CJ60">
        <v>0.98798798799999998</v>
      </c>
      <c r="CK60">
        <v>0</v>
      </c>
      <c r="CL60">
        <v>0.94444444400000005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0.97897897899999997</v>
      </c>
      <c r="CU60">
        <v>0.92642642600000003</v>
      </c>
      <c r="CV60">
        <v>0.96696696699999996</v>
      </c>
      <c r="CW60">
        <v>0.98498498499999998</v>
      </c>
      <c r="CX60">
        <v>0</v>
      </c>
      <c r="CY60">
        <v>0</v>
      </c>
      <c r="CZ60">
        <v>0.992492492</v>
      </c>
      <c r="DA60">
        <v>0.98798798799999998</v>
      </c>
      <c r="DB60">
        <v>0.96996996999999996</v>
      </c>
      <c r="DC60">
        <v>0.96696696699999996</v>
      </c>
      <c r="DD60">
        <v>0.97597597599999997</v>
      </c>
      <c r="DE60">
        <v>0.96846846799999997</v>
      </c>
      <c r="DF60">
        <v>0.97897897899999997</v>
      </c>
      <c r="DG60">
        <v>0.96696696699999996</v>
      </c>
      <c r="DH60">
        <v>0.95345345299999995</v>
      </c>
      <c r="DI60">
        <v>0.98348348299999999</v>
      </c>
      <c r="DJ60">
        <v>1</v>
      </c>
      <c r="DK60">
        <v>0.996996997</v>
      </c>
      <c r="DL60">
        <v>0.99099099099999999</v>
      </c>
      <c r="DM60">
        <v>0.98498498499999998</v>
      </c>
      <c r="DN60">
        <v>0.99099099099999999</v>
      </c>
      <c r="DO60">
        <v>0.96396396399999995</v>
      </c>
      <c r="DP60">
        <v>0.97747747699999998</v>
      </c>
      <c r="DQ60">
        <v>0.96846846799999997</v>
      </c>
      <c r="DR60">
        <v>0.95945945899999996</v>
      </c>
      <c r="DS60">
        <v>0.96546546499999997</v>
      </c>
      <c r="DT60">
        <v>0.97147147099999998</v>
      </c>
      <c r="DU60">
        <v>0.96396396399999995</v>
      </c>
      <c r="DV60">
        <v>0</v>
      </c>
      <c r="DW60">
        <v>0.98798798799999998</v>
      </c>
      <c r="DX60">
        <v>0.63663663699999995</v>
      </c>
      <c r="DY60">
        <v>0.62462462500000004</v>
      </c>
    </row>
    <row r="61" spans="1:129" x14ac:dyDescent="0.35">
      <c r="A61">
        <v>2012</v>
      </c>
      <c r="B61">
        <v>3</v>
      </c>
      <c r="C61">
        <v>1</v>
      </c>
      <c r="D61">
        <v>0.95684523799999999</v>
      </c>
      <c r="E61">
        <v>0.98809523799999999</v>
      </c>
      <c r="F61">
        <v>0.95386904800000005</v>
      </c>
      <c r="G61">
        <v>0.90625</v>
      </c>
      <c r="H61">
        <v>0.95535714299999996</v>
      </c>
      <c r="I61">
        <v>0.97023809500000002</v>
      </c>
      <c r="J61">
        <v>0.83779761900000005</v>
      </c>
      <c r="K61">
        <v>0.95684523799999999</v>
      </c>
      <c r="L61">
        <v>0.93601190499999998</v>
      </c>
      <c r="M61">
        <v>0.99255952400000003</v>
      </c>
      <c r="N61">
        <v>0.84970238099999995</v>
      </c>
      <c r="O61">
        <v>0.96130952400000003</v>
      </c>
      <c r="P61">
        <v>0.94047619000000005</v>
      </c>
      <c r="Q61">
        <v>0.95833333300000001</v>
      </c>
      <c r="R61">
        <v>0.959821429</v>
      </c>
      <c r="S61">
        <v>0.95684523799999999</v>
      </c>
      <c r="T61">
        <v>0.915178571</v>
      </c>
      <c r="U61">
        <v>0.97023809500000002</v>
      </c>
      <c r="V61">
        <v>0.93452380999999995</v>
      </c>
      <c r="W61">
        <v>0.928571429</v>
      </c>
      <c r="X61">
        <v>0.95238095199999995</v>
      </c>
      <c r="Y61">
        <v>0.98511904800000005</v>
      </c>
      <c r="Z61">
        <v>0.98660714299999996</v>
      </c>
      <c r="AA61">
        <v>0.97321428600000004</v>
      </c>
      <c r="AB61">
        <v>0.96726190499999998</v>
      </c>
      <c r="AC61">
        <v>0.97619047599999997</v>
      </c>
      <c r="AD61">
        <v>0.97321428600000004</v>
      </c>
      <c r="AE61">
        <v>0.97916666699999999</v>
      </c>
      <c r="AF61">
        <v>0.959821429</v>
      </c>
      <c r="AG61">
        <v>0.97321428600000004</v>
      </c>
      <c r="AH61">
        <v>0.928571429</v>
      </c>
      <c r="AI61">
        <v>0.97172619000000005</v>
      </c>
      <c r="AJ61">
        <v>0.96726190499999998</v>
      </c>
      <c r="AK61">
        <v>0.97023809500000002</v>
      </c>
      <c r="AL61">
        <v>0.97321428600000004</v>
      </c>
      <c r="AM61">
        <v>0.96875</v>
      </c>
      <c r="AN61">
        <v>0.95386904800000005</v>
      </c>
      <c r="AO61">
        <v>0.97023809500000002</v>
      </c>
      <c r="AP61">
        <v>0.97172619000000005</v>
      </c>
      <c r="AQ61">
        <v>0.97619047599999997</v>
      </c>
      <c r="AR61">
        <v>0.91964285700000004</v>
      </c>
      <c r="AS61">
        <v>0.97321428600000004</v>
      </c>
      <c r="AT61">
        <v>0.88095238099999995</v>
      </c>
      <c r="AU61">
        <v>0.92410714299999996</v>
      </c>
      <c r="AV61">
        <v>0.99851190499999998</v>
      </c>
      <c r="AW61">
        <v>0.99851190499999998</v>
      </c>
      <c r="AX61">
        <v>0.99851190499999998</v>
      </c>
      <c r="AY61">
        <v>0.99851190499999998</v>
      </c>
      <c r="AZ61">
        <v>0.99851190499999998</v>
      </c>
      <c r="BA61">
        <v>0.99851190499999998</v>
      </c>
      <c r="BB61">
        <v>0.99851190499999998</v>
      </c>
      <c r="BC61">
        <v>0.99851190499999998</v>
      </c>
      <c r="BD61">
        <v>0.99851190499999998</v>
      </c>
      <c r="BE61">
        <v>0.99851190499999998</v>
      </c>
      <c r="BF61">
        <v>0.99851190499999998</v>
      </c>
      <c r="BG61">
        <v>0.99851190499999998</v>
      </c>
      <c r="BH61">
        <v>0.99851190499999998</v>
      </c>
      <c r="BI61">
        <v>0.99702380999999995</v>
      </c>
      <c r="BJ61">
        <v>0.991071429</v>
      </c>
      <c r="BK61">
        <v>0.88839285700000004</v>
      </c>
      <c r="BL61">
        <v>0</v>
      </c>
      <c r="BM61">
        <v>0.98809523799999999</v>
      </c>
      <c r="BN61">
        <v>0</v>
      </c>
      <c r="BO61">
        <v>0</v>
      </c>
      <c r="BP61">
        <v>0.99702380999999995</v>
      </c>
      <c r="BQ61">
        <v>0.99553571399999996</v>
      </c>
      <c r="BR61">
        <v>0.99553571399999996</v>
      </c>
      <c r="BS61">
        <v>0.98958333300000001</v>
      </c>
      <c r="BT61">
        <v>0.96577380999999995</v>
      </c>
      <c r="BU61">
        <v>0.96577380999999995</v>
      </c>
      <c r="BV61">
        <v>0.99553571399999996</v>
      </c>
      <c r="BW61">
        <v>0.98363095199999995</v>
      </c>
      <c r="BX61">
        <v>0.946428571</v>
      </c>
      <c r="BY61">
        <v>0.98363095199999995</v>
      </c>
      <c r="BZ61">
        <v>0.98958333300000001</v>
      </c>
      <c r="CA61">
        <v>0.97470238099999995</v>
      </c>
      <c r="CB61">
        <v>0.96577380999999995</v>
      </c>
      <c r="CC61">
        <v>0.94940476200000001</v>
      </c>
      <c r="CD61">
        <v>0.96279761900000005</v>
      </c>
      <c r="CE61">
        <v>0.98214285700000004</v>
      </c>
      <c r="CF61">
        <v>0.98958333300000001</v>
      </c>
      <c r="CG61">
        <v>0.98958333300000001</v>
      </c>
      <c r="CH61">
        <v>0.98958333300000001</v>
      </c>
      <c r="CI61">
        <v>0.98958333300000001</v>
      </c>
      <c r="CJ61">
        <v>0.98958333300000001</v>
      </c>
      <c r="CK61">
        <v>0.99702380999999995</v>
      </c>
      <c r="CL61">
        <v>0</v>
      </c>
      <c r="CM61">
        <v>0.946428571</v>
      </c>
      <c r="CN61">
        <v>0.95386904800000005</v>
      </c>
      <c r="CO61">
        <v>0.94196428600000004</v>
      </c>
      <c r="CP61">
        <v>0.95089285700000004</v>
      </c>
      <c r="CQ61">
        <v>0.94791666699999999</v>
      </c>
      <c r="CR61">
        <v>0.94940476200000001</v>
      </c>
      <c r="CS61">
        <v>0.95535714299999996</v>
      </c>
      <c r="CT61">
        <v>0</v>
      </c>
      <c r="CU61">
        <v>0</v>
      </c>
      <c r="CV61">
        <v>0</v>
      </c>
      <c r="CW61">
        <v>0</v>
      </c>
      <c r="CX61">
        <v>0.98214285700000004</v>
      </c>
      <c r="CY61">
        <v>0.95089285700000004</v>
      </c>
      <c r="CZ61">
        <v>0.98511904800000005</v>
      </c>
      <c r="DA61">
        <v>0</v>
      </c>
      <c r="DB61">
        <v>0</v>
      </c>
      <c r="DC61">
        <v>0</v>
      </c>
      <c r="DD61">
        <v>0</v>
      </c>
      <c r="DE61">
        <v>0.94345238099999995</v>
      </c>
      <c r="DF61">
        <v>0.96279761900000005</v>
      </c>
      <c r="DG61">
        <v>0.97321428600000004</v>
      </c>
      <c r="DH61">
        <v>0.95386904800000005</v>
      </c>
      <c r="DI61">
        <v>0.98065476200000001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0.96875</v>
      </c>
      <c r="DT61">
        <v>0.95535714299999996</v>
      </c>
      <c r="DU61">
        <v>0.95238095199999995</v>
      </c>
      <c r="DV61">
        <v>0</v>
      </c>
      <c r="DW61">
        <v>0.98809523799999999</v>
      </c>
      <c r="DX61">
        <v>0.64285714299999996</v>
      </c>
      <c r="DY61">
        <v>0.62946428600000004</v>
      </c>
    </row>
    <row r="62" spans="1:129" x14ac:dyDescent="0.35">
      <c r="A62">
        <v>2014</v>
      </c>
      <c r="B62">
        <v>1</v>
      </c>
      <c r="C62">
        <v>1</v>
      </c>
      <c r="D62">
        <v>0.95887191500000002</v>
      </c>
      <c r="E62">
        <v>0.99059929499999999</v>
      </c>
      <c r="F62">
        <v>0.97297297299999996</v>
      </c>
      <c r="G62">
        <v>0.91069330199999998</v>
      </c>
      <c r="H62">
        <v>0.96709753200000004</v>
      </c>
      <c r="I62">
        <v>0.98354876599999996</v>
      </c>
      <c r="J62">
        <v>0.897767333</v>
      </c>
      <c r="K62">
        <v>0.97532314899999994</v>
      </c>
      <c r="L62">
        <v>0.94829612200000002</v>
      </c>
      <c r="M62">
        <v>0.98472385399999995</v>
      </c>
      <c r="N62">
        <v>0.88249118699999995</v>
      </c>
      <c r="O62">
        <v>0.96357226799999995</v>
      </c>
      <c r="P62">
        <v>0.96474735599999994</v>
      </c>
      <c r="Q62">
        <v>0.97062279699999998</v>
      </c>
      <c r="R62">
        <v>0.98707403100000002</v>
      </c>
      <c r="S62">
        <v>0.96122209199999997</v>
      </c>
      <c r="T62">
        <v>0.94477085800000005</v>
      </c>
      <c r="U62">
        <v>0.98354876599999996</v>
      </c>
      <c r="V62">
        <v>0.93537015300000004</v>
      </c>
      <c r="W62">
        <v>0.929494712</v>
      </c>
      <c r="X62">
        <v>0.96004700399999998</v>
      </c>
      <c r="Y62">
        <v>0</v>
      </c>
      <c r="Z62">
        <v>0.99294947099999997</v>
      </c>
      <c r="AA62">
        <v>0.98824911900000001</v>
      </c>
      <c r="AB62">
        <v>0.96944770899999999</v>
      </c>
      <c r="AC62">
        <v>0.98472385399999995</v>
      </c>
      <c r="AD62">
        <v>0.98589894199999994</v>
      </c>
      <c r="AE62">
        <v>0.98589894199999994</v>
      </c>
      <c r="AF62">
        <v>0.97767332500000004</v>
      </c>
      <c r="AG62">
        <v>0.98237367799999997</v>
      </c>
      <c r="AH62">
        <v>0.94947121000000001</v>
      </c>
      <c r="AI62">
        <v>0.97062279699999998</v>
      </c>
      <c r="AJ62">
        <v>0.98354876599999996</v>
      </c>
      <c r="AK62">
        <v>0.98002350199999999</v>
      </c>
      <c r="AL62">
        <v>0.98237367799999997</v>
      </c>
      <c r="AM62">
        <v>0.97649823700000005</v>
      </c>
      <c r="AN62">
        <v>0.96944770899999999</v>
      </c>
      <c r="AO62">
        <v>0.97649823700000005</v>
      </c>
      <c r="AP62">
        <v>0.97767332500000004</v>
      </c>
      <c r="AQ62">
        <v>0.98589894199999994</v>
      </c>
      <c r="AR62">
        <v>0.93419506500000005</v>
      </c>
      <c r="AS62">
        <v>0.989424207</v>
      </c>
      <c r="AT62">
        <v>0.92714453600000002</v>
      </c>
      <c r="AU62">
        <v>0</v>
      </c>
      <c r="AV62">
        <v>0.99177438299999998</v>
      </c>
      <c r="AW62">
        <v>0.99177438299999998</v>
      </c>
      <c r="AX62">
        <v>0.99177438299999998</v>
      </c>
      <c r="AY62">
        <v>0.99177438299999998</v>
      </c>
      <c r="AZ62">
        <v>0.99177438299999998</v>
      </c>
      <c r="BA62">
        <v>0.99177438299999998</v>
      </c>
      <c r="BB62">
        <v>0.99177438299999998</v>
      </c>
      <c r="BC62">
        <v>0.99177438299999998</v>
      </c>
      <c r="BD62">
        <v>0.99177438299999998</v>
      </c>
      <c r="BE62">
        <v>0.99177438299999998</v>
      </c>
      <c r="BF62">
        <v>0.99177438299999998</v>
      </c>
      <c r="BG62">
        <v>0.99177438299999998</v>
      </c>
      <c r="BH62">
        <v>0.99177438299999998</v>
      </c>
      <c r="BI62">
        <v>0.99294947099999997</v>
      </c>
      <c r="BJ62">
        <v>0.98824911900000001</v>
      </c>
      <c r="BK62">
        <v>0.897767333</v>
      </c>
      <c r="BL62">
        <v>0.95769682700000003</v>
      </c>
      <c r="BM62">
        <v>0.99294947099999997</v>
      </c>
      <c r="BN62">
        <v>0.94947121000000001</v>
      </c>
      <c r="BO62">
        <v>0.99412455899999996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0.99294947099999997</v>
      </c>
      <c r="CL62">
        <v>0.94242068199999995</v>
      </c>
      <c r="CM62">
        <v>0.95299647499999995</v>
      </c>
      <c r="CN62">
        <v>0.95887191500000002</v>
      </c>
      <c r="CO62">
        <v>0.96357226799999995</v>
      </c>
      <c r="CP62">
        <v>0.95417156299999994</v>
      </c>
      <c r="CQ62">
        <v>0.95182138699999996</v>
      </c>
      <c r="CR62">
        <v>0.96122209199999997</v>
      </c>
      <c r="CS62">
        <v>0.96122209199999997</v>
      </c>
      <c r="CT62">
        <v>0.98824911900000001</v>
      </c>
      <c r="CU62">
        <v>0.93772032900000002</v>
      </c>
      <c r="CV62">
        <v>0.98472385399999995</v>
      </c>
      <c r="CW62">
        <v>0.99412455899999996</v>
      </c>
      <c r="CX62">
        <v>0.99294947099999997</v>
      </c>
      <c r="CY62">
        <v>0.96474735599999994</v>
      </c>
      <c r="CZ62">
        <v>0</v>
      </c>
      <c r="DA62">
        <v>0.99294947099999997</v>
      </c>
      <c r="DB62">
        <v>0.96357226799999995</v>
      </c>
      <c r="DC62">
        <v>0.97414806099999995</v>
      </c>
      <c r="DD62">
        <v>0.98354876599999996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1</v>
      </c>
      <c r="DK62">
        <v>0.99529964699999995</v>
      </c>
      <c r="DL62">
        <v>0.99529964699999995</v>
      </c>
      <c r="DM62">
        <v>0.98824911900000001</v>
      </c>
      <c r="DN62">
        <v>0.98824911900000001</v>
      </c>
      <c r="DO62">
        <v>0.95652173900000004</v>
      </c>
      <c r="DP62">
        <v>0.97767332500000004</v>
      </c>
      <c r="DQ62">
        <v>0.98237367799999997</v>
      </c>
      <c r="DR62">
        <v>0.97179788499999997</v>
      </c>
      <c r="DS62">
        <v>0</v>
      </c>
      <c r="DT62">
        <v>0</v>
      </c>
      <c r="DU62">
        <v>0</v>
      </c>
      <c r="DV62">
        <v>0</v>
      </c>
      <c r="DW62">
        <v>0.99647473600000003</v>
      </c>
      <c r="DX62">
        <v>0.70505287900000002</v>
      </c>
      <c r="DY62">
        <v>0.69800234999999999</v>
      </c>
    </row>
    <row r="63" spans="1:129" x14ac:dyDescent="0.35">
      <c r="A63">
        <v>2014</v>
      </c>
      <c r="B63">
        <v>2</v>
      </c>
      <c r="C63">
        <v>1</v>
      </c>
      <c r="D63">
        <v>0.97451456299999994</v>
      </c>
      <c r="E63">
        <v>0.99757281600000003</v>
      </c>
      <c r="F63">
        <v>0.97330097100000001</v>
      </c>
      <c r="G63">
        <v>0.92839805799999997</v>
      </c>
      <c r="H63">
        <v>0.97451456299999994</v>
      </c>
      <c r="I63">
        <v>0.96480582500000001</v>
      </c>
      <c r="J63">
        <v>0.90412621400000004</v>
      </c>
      <c r="K63">
        <v>0.97208737899999997</v>
      </c>
      <c r="L63">
        <v>0.94781553399999996</v>
      </c>
      <c r="M63">
        <v>0.98543689300000004</v>
      </c>
      <c r="N63">
        <v>0.87864077699999998</v>
      </c>
      <c r="O63">
        <v>0.96844660199999999</v>
      </c>
      <c r="P63">
        <v>0.96844660199999999</v>
      </c>
      <c r="Q63">
        <v>0.97936893199999997</v>
      </c>
      <c r="R63">
        <v>0.976941748</v>
      </c>
      <c r="S63">
        <v>0.95388349500000003</v>
      </c>
      <c r="T63">
        <v>0.94417475699999998</v>
      </c>
      <c r="U63">
        <v>0.98665048499999997</v>
      </c>
      <c r="V63">
        <v>0.91747572799999999</v>
      </c>
      <c r="W63">
        <v>0.93567961200000005</v>
      </c>
      <c r="X63">
        <v>0.96480582500000001</v>
      </c>
      <c r="Y63">
        <v>0.992718447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0.94538834999999999</v>
      </c>
      <c r="AS63">
        <v>0</v>
      </c>
      <c r="AT63">
        <v>0.92111650499999997</v>
      </c>
      <c r="AU63">
        <v>0.91868932000000003</v>
      </c>
      <c r="AV63">
        <v>0.99150485399999999</v>
      </c>
      <c r="AW63">
        <v>0.99150485399999999</v>
      </c>
      <c r="AX63">
        <v>0.99150485399999999</v>
      </c>
      <c r="AY63">
        <v>0.99150485399999999</v>
      </c>
      <c r="AZ63">
        <v>0.99150485399999999</v>
      </c>
      <c r="BA63">
        <v>0.99150485399999999</v>
      </c>
      <c r="BB63">
        <v>0.99150485399999999</v>
      </c>
      <c r="BC63">
        <v>0.99150485399999999</v>
      </c>
      <c r="BD63">
        <v>0.99150485399999999</v>
      </c>
      <c r="BE63">
        <v>0.99150485399999999</v>
      </c>
      <c r="BF63">
        <v>0.99150485399999999</v>
      </c>
      <c r="BG63">
        <v>0.99150485399999999</v>
      </c>
      <c r="BH63">
        <v>0.99150485399999999</v>
      </c>
      <c r="BI63">
        <v>0.99757281600000003</v>
      </c>
      <c r="BJ63">
        <v>0.98543689300000004</v>
      </c>
      <c r="BK63">
        <v>0.88834951500000003</v>
      </c>
      <c r="BL63">
        <v>0.95752427200000001</v>
      </c>
      <c r="BM63">
        <v>0</v>
      </c>
      <c r="BN63">
        <v>0.95145631100000005</v>
      </c>
      <c r="BO63">
        <v>0.98665048499999997</v>
      </c>
      <c r="BP63">
        <v>0.99635922300000002</v>
      </c>
      <c r="BQ63">
        <v>0.99878640799999996</v>
      </c>
      <c r="BR63">
        <v>1</v>
      </c>
      <c r="BS63">
        <v>0.99878640799999996</v>
      </c>
      <c r="BT63">
        <v>0.98422330099999999</v>
      </c>
      <c r="BU63">
        <v>0.97451456299999994</v>
      </c>
      <c r="BV63">
        <v>0.99635922300000002</v>
      </c>
      <c r="BW63">
        <v>0.98786407799999998</v>
      </c>
      <c r="BX63">
        <v>0.95752427200000001</v>
      </c>
      <c r="BY63">
        <v>0.992718447</v>
      </c>
      <c r="BZ63">
        <v>0.99635922300000002</v>
      </c>
      <c r="CA63">
        <v>0.98907767000000002</v>
      </c>
      <c r="CB63">
        <v>0.976941748</v>
      </c>
      <c r="CC63">
        <v>0.96966019400000003</v>
      </c>
      <c r="CD63">
        <v>0.97451456299999994</v>
      </c>
      <c r="CE63">
        <v>0.992718447</v>
      </c>
      <c r="CF63">
        <v>0.99029126199999995</v>
      </c>
      <c r="CG63">
        <v>0.99029126199999995</v>
      </c>
      <c r="CH63">
        <v>0.99029126199999995</v>
      </c>
      <c r="CI63">
        <v>0.99029126199999995</v>
      </c>
      <c r="CJ63">
        <v>0.99029126199999995</v>
      </c>
      <c r="CK63">
        <v>0</v>
      </c>
      <c r="CL63">
        <v>0.95509708699999996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0.99150485399999999</v>
      </c>
      <c r="CU63">
        <v>0.94417475699999998</v>
      </c>
      <c r="CV63">
        <v>0.98300970899999995</v>
      </c>
      <c r="CW63">
        <v>0.99514563099999997</v>
      </c>
      <c r="CX63">
        <v>0</v>
      </c>
      <c r="CY63">
        <v>0</v>
      </c>
      <c r="CZ63">
        <v>0.99393203900000004</v>
      </c>
      <c r="DA63">
        <v>0.98786407799999998</v>
      </c>
      <c r="DB63">
        <v>0.96723300999999995</v>
      </c>
      <c r="DC63">
        <v>0.97451456299999994</v>
      </c>
      <c r="DD63">
        <v>0.98665048499999997</v>
      </c>
      <c r="DE63">
        <v>0.95509708699999996</v>
      </c>
      <c r="DF63">
        <v>0.976941748</v>
      </c>
      <c r="DG63">
        <v>0.97815534000000004</v>
      </c>
      <c r="DH63">
        <v>0.94053398099999996</v>
      </c>
      <c r="DI63">
        <v>0.98786407799999998</v>
      </c>
      <c r="DJ63">
        <v>1</v>
      </c>
      <c r="DK63">
        <v>0.99757281600000003</v>
      </c>
      <c r="DL63">
        <v>0.99393203900000004</v>
      </c>
      <c r="DM63">
        <v>0.99514563099999997</v>
      </c>
      <c r="DN63">
        <v>0.98786407799999998</v>
      </c>
      <c r="DO63">
        <v>0.97330097100000001</v>
      </c>
      <c r="DP63">
        <v>0.97815534000000004</v>
      </c>
      <c r="DQ63">
        <v>0.97330097100000001</v>
      </c>
      <c r="DR63">
        <v>0.96237864100000003</v>
      </c>
      <c r="DS63">
        <v>0.97815534000000004</v>
      </c>
      <c r="DT63">
        <v>0.96966019400000003</v>
      </c>
      <c r="DU63">
        <v>0.96966019400000003</v>
      </c>
      <c r="DV63">
        <v>0</v>
      </c>
      <c r="DW63">
        <v>0.99514563099999997</v>
      </c>
      <c r="DX63">
        <v>0.70509708699999996</v>
      </c>
      <c r="DY63">
        <v>0.69053398099999996</v>
      </c>
    </row>
    <row r="64" spans="1:129" x14ac:dyDescent="0.35">
      <c r="A64">
        <v>2014</v>
      </c>
      <c r="B64">
        <v>3</v>
      </c>
      <c r="C64">
        <v>1</v>
      </c>
      <c r="D64">
        <v>0.96292004600000003</v>
      </c>
      <c r="E64">
        <v>0.98146002300000001</v>
      </c>
      <c r="F64">
        <v>0.94901506400000002</v>
      </c>
      <c r="G64">
        <v>0.90034762499999998</v>
      </c>
      <c r="H64">
        <v>0.97219003500000001</v>
      </c>
      <c r="I64">
        <v>0.967555041</v>
      </c>
      <c r="J64">
        <v>0.87369640800000004</v>
      </c>
      <c r="K64">
        <v>0.967555041</v>
      </c>
      <c r="L64">
        <v>0.93742757799999998</v>
      </c>
      <c r="M64">
        <v>0.97566628</v>
      </c>
      <c r="N64">
        <v>0.86095017399999996</v>
      </c>
      <c r="O64">
        <v>0.95133256099999997</v>
      </c>
      <c r="P64">
        <v>0.947856315</v>
      </c>
      <c r="Q64">
        <v>0.95480880599999995</v>
      </c>
      <c r="R64">
        <v>0.96987253799999995</v>
      </c>
      <c r="S64">
        <v>0.93511008100000004</v>
      </c>
      <c r="T64">
        <v>0.91772885299999996</v>
      </c>
      <c r="U64">
        <v>0.97219003500000001</v>
      </c>
      <c r="V64">
        <v>0.92584009300000003</v>
      </c>
      <c r="W64">
        <v>0.92584009300000003</v>
      </c>
      <c r="X64">
        <v>0.96060254899999997</v>
      </c>
      <c r="Y64">
        <v>0.98841251399999996</v>
      </c>
      <c r="Z64">
        <v>0.98609501700000002</v>
      </c>
      <c r="AA64">
        <v>0.98609501700000002</v>
      </c>
      <c r="AB64">
        <v>0.967555041</v>
      </c>
      <c r="AC64">
        <v>0.98609501700000002</v>
      </c>
      <c r="AD64">
        <v>0.98725376600000003</v>
      </c>
      <c r="AE64">
        <v>0.98957126299999998</v>
      </c>
      <c r="AF64">
        <v>0.97682502900000001</v>
      </c>
      <c r="AG64">
        <v>0.98146002300000001</v>
      </c>
      <c r="AH64">
        <v>0.94669756699999996</v>
      </c>
      <c r="AI64">
        <v>0.97103128599999999</v>
      </c>
      <c r="AJ64">
        <v>0.98377751999999996</v>
      </c>
      <c r="AK64">
        <v>0.98725376600000003</v>
      </c>
      <c r="AL64">
        <v>0.98957126299999998</v>
      </c>
      <c r="AM64">
        <v>0.98725376600000003</v>
      </c>
      <c r="AN64">
        <v>0.97682502900000001</v>
      </c>
      <c r="AO64">
        <v>0.98030127499999997</v>
      </c>
      <c r="AP64">
        <v>0.99188876000000004</v>
      </c>
      <c r="AQ64">
        <v>0.98493626899999998</v>
      </c>
      <c r="AR64">
        <v>0.93279258399999998</v>
      </c>
      <c r="AS64">
        <v>0.98609501700000002</v>
      </c>
      <c r="AT64">
        <v>0.88412514499999995</v>
      </c>
      <c r="AU64">
        <v>0.94669756699999996</v>
      </c>
      <c r="AV64">
        <v>0.99304750900000005</v>
      </c>
      <c r="AW64">
        <v>0.99304750900000005</v>
      </c>
      <c r="AX64">
        <v>0.99304750900000005</v>
      </c>
      <c r="AY64">
        <v>0.99304750900000005</v>
      </c>
      <c r="AZ64">
        <v>0.99304750900000005</v>
      </c>
      <c r="BA64">
        <v>0.99304750900000005</v>
      </c>
      <c r="BB64">
        <v>0.99304750900000005</v>
      </c>
      <c r="BC64">
        <v>0.99304750900000005</v>
      </c>
      <c r="BD64">
        <v>0.99304750900000005</v>
      </c>
      <c r="BE64">
        <v>0.99304750900000005</v>
      </c>
      <c r="BF64">
        <v>0.99304750900000005</v>
      </c>
      <c r="BG64">
        <v>0.99304750900000005</v>
      </c>
      <c r="BH64">
        <v>0.99304750900000005</v>
      </c>
      <c r="BI64">
        <v>0.99420625699999998</v>
      </c>
      <c r="BJ64">
        <v>0.98493626899999998</v>
      </c>
      <c r="BK64">
        <v>0.86442641899999995</v>
      </c>
      <c r="BL64">
        <v>0</v>
      </c>
      <c r="BM64">
        <v>0.99652375400000004</v>
      </c>
      <c r="BN64">
        <v>0</v>
      </c>
      <c r="BO64">
        <v>0</v>
      </c>
      <c r="BP64">
        <v>0.99768250300000005</v>
      </c>
      <c r="BQ64">
        <v>0.99420625699999998</v>
      </c>
      <c r="BR64">
        <v>0.995365006</v>
      </c>
      <c r="BS64">
        <v>0.98957126299999998</v>
      </c>
      <c r="BT64">
        <v>0.97798377800000003</v>
      </c>
      <c r="BU64">
        <v>0.96523754299999998</v>
      </c>
      <c r="BV64">
        <v>0.99188876000000004</v>
      </c>
      <c r="BW64">
        <v>0.97219003500000001</v>
      </c>
      <c r="BX64">
        <v>0.95480880599999995</v>
      </c>
      <c r="BY64">
        <v>0.97914252599999996</v>
      </c>
      <c r="BZ64">
        <v>0.99073001199999999</v>
      </c>
      <c r="CA64">
        <v>0.98377751999999996</v>
      </c>
      <c r="CB64">
        <v>0.96871378900000005</v>
      </c>
      <c r="CC64">
        <v>0.95480880599999995</v>
      </c>
      <c r="CD64">
        <v>0.97450753199999995</v>
      </c>
      <c r="CE64">
        <v>0.98725376600000003</v>
      </c>
      <c r="CF64">
        <v>0.98957126299999998</v>
      </c>
      <c r="CG64">
        <v>0.98957126299999998</v>
      </c>
      <c r="CH64">
        <v>0.98957126299999998</v>
      </c>
      <c r="CI64">
        <v>0.98957126299999998</v>
      </c>
      <c r="CJ64">
        <v>0.98957126299999998</v>
      </c>
      <c r="CK64">
        <v>0.99073001199999999</v>
      </c>
      <c r="CL64">
        <v>0</v>
      </c>
      <c r="CM64">
        <v>0.95249130900000001</v>
      </c>
      <c r="CN64">
        <v>0.95712630399999998</v>
      </c>
      <c r="CO64">
        <v>0.95828505200000003</v>
      </c>
      <c r="CP64">
        <v>0.967555041</v>
      </c>
      <c r="CQ64">
        <v>0.94901506400000002</v>
      </c>
      <c r="CR64">
        <v>0.96523754299999998</v>
      </c>
      <c r="CS64">
        <v>0.967555041</v>
      </c>
      <c r="CT64">
        <v>0</v>
      </c>
      <c r="CU64">
        <v>0</v>
      </c>
      <c r="CV64">
        <v>0</v>
      </c>
      <c r="CW64">
        <v>0</v>
      </c>
      <c r="CX64">
        <v>0.98725376600000003</v>
      </c>
      <c r="CY64">
        <v>0.96176129799999999</v>
      </c>
      <c r="CZ64">
        <v>0.99304750900000005</v>
      </c>
      <c r="DA64">
        <v>0</v>
      </c>
      <c r="DB64">
        <v>0</v>
      </c>
      <c r="DC64">
        <v>0</v>
      </c>
      <c r="DD64">
        <v>0</v>
      </c>
      <c r="DE64">
        <v>0.95249130900000001</v>
      </c>
      <c r="DF64">
        <v>0.98609501700000002</v>
      </c>
      <c r="DG64">
        <v>0.98146002300000001</v>
      </c>
      <c r="DH64">
        <v>0.95017381199999995</v>
      </c>
      <c r="DI64">
        <v>0.98261877200000003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0.96407879500000004</v>
      </c>
      <c r="DT64">
        <v>0.95249130900000001</v>
      </c>
      <c r="DU64">
        <v>0.95365005800000002</v>
      </c>
      <c r="DV64">
        <v>0</v>
      </c>
      <c r="DW64">
        <v>0.99652375400000004</v>
      </c>
      <c r="DX64">
        <v>0.66859791400000002</v>
      </c>
      <c r="DY64">
        <v>0.65701042899999995</v>
      </c>
    </row>
    <row r="65" spans="1:129" x14ac:dyDescent="0.35">
      <c r="A65">
        <v>2016</v>
      </c>
      <c r="B65">
        <v>1</v>
      </c>
      <c r="C65">
        <v>1</v>
      </c>
      <c r="D65">
        <v>0.96926454399999995</v>
      </c>
      <c r="E65">
        <v>0.990120746</v>
      </c>
      <c r="F65">
        <v>0.95828759600000002</v>
      </c>
      <c r="G65">
        <v>0.90779363300000004</v>
      </c>
      <c r="H65">
        <v>0.97804610300000006</v>
      </c>
      <c r="I65">
        <v>0.98243688299999998</v>
      </c>
      <c r="J65">
        <v>0.90450054899999999</v>
      </c>
      <c r="K65">
        <v>0.97804610300000006</v>
      </c>
      <c r="L65">
        <v>0.96377606999999998</v>
      </c>
      <c r="M65">
        <v>0.990120746</v>
      </c>
      <c r="N65">
        <v>0.896816685</v>
      </c>
      <c r="O65">
        <v>0.96706915500000001</v>
      </c>
      <c r="P65">
        <v>0.95938529100000003</v>
      </c>
      <c r="Q65">
        <v>0.97365532399999999</v>
      </c>
      <c r="R65">
        <v>0.98463227200000003</v>
      </c>
      <c r="S65">
        <v>0.96706915500000001</v>
      </c>
      <c r="T65">
        <v>0.92864983499999998</v>
      </c>
      <c r="U65">
        <v>0.974753019</v>
      </c>
      <c r="V65">
        <v>0.94511525799999996</v>
      </c>
      <c r="W65">
        <v>0.93962678399999999</v>
      </c>
      <c r="X65">
        <v>0.95718990100000001</v>
      </c>
      <c r="Y65">
        <v>0</v>
      </c>
      <c r="Z65">
        <v>0.98792535699999995</v>
      </c>
      <c r="AA65">
        <v>0.98463227200000003</v>
      </c>
      <c r="AB65">
        <v>0.96487376499999999</v>
      </c>
      <c r="AC65">
        <v>0.98902305199999996</v>
      </c>
      <c r="AD65">
        <v>0.98463227200000003</v>
      </c>
      <c r="AE65">
        <v>0.98353457700000002</v>
      </c>
      <c r="AF65">
        <v>0.97036223899999996</v>
      </c>
      <c r="AG65">
        <v>0.97365532399999999</v>
      </c>
      <c r="AH65">
        <v>0.94621295299999997</v>
      </c>
      <c r="AI65">
        <v>0.96816685000000002</v>
      </c>
      <c r="AJ65">
        <v>0.98133918799999997</v>
      </c>
      <c r="AK65">
        <v>0.98243688299999998</v>
      </c>
      <c r="AL65">
        <v>0.98133918799999997</v>
      </c>
      <c r="AM65">
        <v>0.98024149299999996</v>
      </c>
      <c r="AN65">
        <v>0.96816685000000002</v>
      </c>
      <c r="AO65">
        <v>0.98024149299999996</v>
      </c>
      <c r="AP65">
        <v>0.98353457700000002</v>
      </c>
      <c r="AQ65">
        <v>0.990120746</v>
      </c>
      <c r="AR65">
        <v>0.93743139399999997</v>
      </c>
      <c r="AS65">
        <v>0.98463227200000003</v>
      </c>
      <c r="AT65">
        <v>0.90230515899999997</v>
      </c>
      <c r="AU65">
        <v>0</v>
      </c>
      <c r="AV65">
        <v>0.99231613600000002</v>
      </c>
      <c r="AW65">
        <v>0.99231613600000002</v>
      </c>
      <c r="AX65">
        <v>0.99231613600000002</v>
      </c>
      <c r="AY65">
        <v>0.99231613600000002</v>
      </c>
      <c r="AZ65">
        <v>0.99231613600000002</v>
      </c>
      <c r="BA65">
        <v>0.99231613600000002</v>
      </c>
      <c r="BB65">
        <v>0.99231613600000002</v>
      </c>
      <c r="BC65">
        <v>0.99231613600000002</v>
      </c>
      <c r="BD65">
        <v>0.99231613600000002</v>
      </c>
      <c r="BE65">
        <v>0.99231613600000002</v>
      </c>
      <c r="BF65">
        <v>0.99231613600000002</v>
      </c>
      <c r="BG65">
        <v>0.99231613600000002</v>
      </c>
      <c r="BH65">
        <v>0.99231613600000002</v>
      </c>
      <c r="BI65">
        <v>0.99890230499999999</v>
      </c>
      <c r="BJ65">
        <v>0.990120746</v>
      </c>
      <c r="BK65">
        <v>0.91437980200000002</v>
      </c>
      <c r="BL65">
        <v>0.96706915500000001</v>
      </c>
      <c r="BM65">
        <v>0.990120746</v>
      </c>
      <c r="BN65">
        <v>0.94511525799999996</v>
      </c>
      <c r="BO65">
        <v>0.98572996700000004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0.99231613600000002</v>
      </c>
      <c r="CL65">
        <v>0.95938529100000003</v>
      </c>
      <c r="CM65">
        <v>0.94950603700000002</v>
      </c>
      <c r="CN65">
        <v>0.96926454399999995</v>
      </c>
      <c r="CO65">
        <v>0.96267837499999998</v>
      </c>
      <c r="CP65">
        <v>0.96926454399999995</v>
      </c>
      <c r="CQ65">
        <v>0.96706915500000001</v>
      </c>
      <c r="CR65">
        <v>0.97585071400000001</v>
      </c>
      <c r="CS65">
        <v>0.96597146</v>
      </c>
      <c r="CT65">
        <v>0.99231613600000002</v>
      </c>
      <c r="CU65">
        <v>0.95389681699999995</v>
      </c>
      <c r="CV65">
        <v>0.97804610300000006</v>
      </c>
      <c r="CW65">
        <v>0.98353457700000002</v>
      </c>
      <c r="CX65">
        <v>0.99121844100000001</v>
      </c>
      <c r="CY65">
        <v>0.95938529100000003</v>
      </c>
      <c r="CZ65">
        <v>0</v>
      </c>
      <c r="DA65">
        <v>0.98792535699999995</v>
      </c>
      <c r="DB65">
        <v>0.96706915500000001</v>
      </c>
      <c r="DC65">
        <v>0.97036223899999996</v>
      </c>
      <c r="DD65">
        <v>0.990120746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0.99670691499999997</v>
      </c>
      <c r="DK65">
        <v>0.99780460999999998</v>
      </c>
      <c r="DL65">
        <v>0.99451152600000003</v>
      </c>
      <c r="DM65">
        <v>0.99231613600000002</v>
      </c>
      <c r="DN65">
        <v>0.99231613600000002</v>
      </c>
      <c r="DO65">
        <v>0.95499451199999996</v>
      </c>
      <c r="DP65">
        <v>0.98353457700000002</v>
      </c>
      <c r="DQ65">
        <v>0.974753019</v>
      </c>
      <c r="DR65">
        <v>0.96487376499999999</v>
      </c>
      <c r="DS65">
        <v>0</v>
      </c>
      <c r="DT65">
        <v>0</v>
      </c>
      <c r="DU65">
        <v>0</v>
      </c>
      <c r="DV65">
        <v>0</v>
      </c>
      <c r="DW65">
        <v>0.98463227200000003</v>
      </c>
      <c r="DX65">
        <v>0.60592755200000004</v>
      </c>
      <c r="DY65">
        <v>0.586169045</v>
      </c>
    </row>
    <row r="66" spans="1:129" x14ac:dyDescent="0.35">
      <c r="A66">
        <v>2016</v>
      </c>
      <c r="B66">
        <v>2</v>
      </c>
      <c r="C66">
        <v>1</v>
      </c>
      <c r="D66">
        <v>0.96519959099999997</v>
      </c>
      <c r="E66">
        <v>0.99181166799999998</v>
      </c>
      <c r="F66">
        <v>0.96519959099999997</v>
      </c>
      <c r="G66">
        <v>0.90481064499999997</v>
      </c>
      <c r="H66">
        <v>0.974411464</v>
      </c>
      <c r="I66">
        <v>0.98055271200000005</v>
      </c>
      <c r="J66">
        <v>0.90276356199999996</v>
      </c>
      <c r="K66">
        <v>0.97645854700000001</v>
      </c>
      <c r="L66">
        <v>0.95803479999999996</v>
      </c>
      <c r="M66">
        <v>0.99181166799999998</v>
      </c>
      <c r="N66">
        <v>0.89764585500000005</v>
      </c>
      <c r="O66">
        <v>0.97134083900000001</v>
      </c>
      <c r="P66">
        <v>0.944728762</v>
      </c>
      <c r="Q66">
        <v>0.97338792200000002</v>
      </c>
      <c r="R66">
        <v>0.98157625400000004</v>
      </c>
      <c r="S66">
        <v>0.95905834199999995</v>
      </c>
      <c r="T66">
        <v>0.94779938600000002</v>
      </c>
      <c r="U66">
        <v>0.98567042000000005</v>
      </c>
      <c r="V66">
        <v>0.93551688799999999</v>
      </c>
      <c r="W66">
        <v>0.92835209799999996</v>
      </c>
      <c r="X66">
        <v>0.96008188299999997</v>
      </c>
      <c r="Y66">
        <v>0.99283520999999997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0.94165813700000001</v>
      </c>
      <c r="AS66">
        <v>0</v>
      </c>
      <c r="AT66">
        <v>0.90481064499999997</v>
      </c>
      <c r="AU66">
        <v>0.94268167899999999</v>
      </c>
      <c r="AV66">
        <v>0.99385875099999998</v>
      </c>
      <c r="AW66">
        <v>0.99385875099999998</v>
      </c>
      <c r="AX66">
        <v>0.99385875099999998</v>
      </c>
      <c r="AY66">
        <v>0.99385875099999998</v>
      </c>
      <c r="AZ66">
        <v>0.99385875099999998</v>
      </c>
      <c r="BA66">
        <v>0.99385875099999998</v>
      </c>
      <c r="BB66">
        <v>0.99385875099999998</v>
      </c>
      <c r="BC66">
        <v>0.99385875099999998</v>
      </c>
      <c r="BD66">
        <v>0.99385875099999998</v>
      </c>
      <c r="BE66">
        <v>0.99385875099999998</v>
      </c>
      <c r="BF66">
        <v>0.99385875099999998</v>
      </c>
      <c r="BG66">
        <v>0.99385875099999998</v>
      </c>
      <c r="BH66">
        <v>0.99385875099999998</v>
      </c>
      <c r="BI66">
        <v>0.99385875099999998</v>
      </c>
      <c r="BJ66">
        <v>0.99283520999999997</v>
      </c>
      <c r="BK66">
        <v>0.90174001999999998</v>
      </c>
      <c r="BL66">
        <v>0.95087001000000004</v>
      </c>
      <c r="BM66">
        <v>0</v>
      </c>
      <c r="BN66">
        <v>0.937563971</v>
      </c>
      <c r="BO66">
        <v>0.98976458499999997</v>
      </c>
      <c r="BP66">
        <v>0.99488229299999997</v>
      </c>
      <c r="BQ66">
        <v>0.99385875099999998</v>
      </c>
      <c r="BR66">
        <v>0.99488229299999997</v>
      </c>
      <c r="BS66">
        <v>0.99590583399999999</v>
      </c>
      <c r="BT66">
        <v>0.99283520999999997</v>
      </c>
      <c r="BU66">
        <v>0.98157625400000004</v>
      </c>
      <c r="BV66">
        <v>0.99590583399999999</v>
      </c>
      <c r="BW66">
        <v>0.98259979500000005</v>
      </c>
      <c r="BX66">
        <v>0.95496417600000005</v>
      </c>
      <c r="BY66">
        <v>0.99078812699999996</v>
      </c>
      <c r="BZ66">
        <v>0.99385875099999998</v>
      </c>
      <c r="CA66">
        <v>0.99078812699999996</v>
      </c>
      <c r="CB66">
        <v>0.97850562900000004</v>
      </c>
      <c r="CC66">
        <v>0.96519959099999997</v>
      </c>
      <c r="CD66">
        <v>0.98567042000000005</v>
      </c>
      <c r="CE66">
        <v>0.98874104399999996</v>
      </c>
      <c r="CF66">
        <v>0.98976458499999997</v>
      </c>
      <c r="CG66">
        <v>0.98976458499999997</v>
      </c>
      <c r="CH66">
        <v>0.98976458499999997</v>
      </c>
      <c r="CI66">
        <v>0.98976458499999997</v>
      </c>
      <c r="CJ66">
        <v>0.98976458499999997</v>
      </c>
      <c r="CK66">
        <v>0</v>
      </c>
      <c r="CL66">
        <v>0.95496417600000005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0.98669396099999995</v>
      </c>
      <c r="CU66">
        <v>0.94268167899999999</v>
      </c>
      <c r="CV66">
        <v>0.98464687799999995</v>
      </c>
      <c r="CW66">
        <v>0.99283520999999997</v>
      </c>
      <c r="CX66">
        <v>0</v>
      </c>
      <c r="CY66">
        <v>0</v>
      </c>
      <c r="CZ66">
        <v>0.99488229299999997</v>
      </c>
      <c r="DA66">
        <v>0.98874104399999996</v>
      </c>
      <c r="DB66">
        <v>0.97338792200000002</v>
      </c>
      <c r="DC66">
        <v>0.96622313199999998</v>
      </c>
      <c r="DD66">
        <v>0.98976458499999997</v>
      </c>
      <c r="DE66">
        <v>0.95905834199999995</v>
      </c>
      <c r="DF66">
        <v>0.98362333700000004</v>
      </c>
      <c r="DG66">
        <v>0.974411464</v>
      </c>
      <c r="DH66">
        <v>0.967246673</v>
      </c>
      <c r="DI66">
        <v>0.98362333700000004</v>
      </c>
      <c r="DJ66">
        <v>1</v>
      </c>
      <c r="DK66">
        <v>0.99692937599999998</v>
      </c>
      <c r="DL66">
        <v>0.99488229299999997</v>
      </c>
      <c r="DM66">
        <v>0.99385875099999998</v>
      </c>
      <c r="DN66">
        <v>0.99078812699999996</v>
      </c>
      <c r="DO66">
        <v>0.96519959099999997</v>
      </c>
      <c r="DP66">
        <v>0.98362333700000004</v>
      </c>
      <c r="DQ66">
        <v>0.97338792200000002</v>
      </c>
      <c r="DR66">
        <v>0.96417604899999998</v>
      </c>
      <c r="DS66">
        <v>0.96519959099999997</v>
      </c>
      <c r="DT66">
        <v>0.95291709300000005</v>
      </c>
      <c r="DU66">
        <v>0.96417604899999998</v>
      </c>
      <c r="DV66">
        <v>0</v>
      </c>
      <c r="DW66">
        <v>0.98055271200000005</v>
      </c>
      <c r="DX66">
        <v>0.56704196500000004</v>
      </c>
      <c r="DY66">
        <v>0.55578300899999999</v>
      </c>
    </row>
    <row r="67" spans="1:129" x14ac:dyDescent="0.35">
      <c r="A67">
        <v>2016</v>
      </c>
      <c r="B67">
        <v>3</v>
      </c>
      <c r="C67">
        <v>1</v>
      </c>
      <c r="D67">
        <v>0.95709908099999996</v>
      </c>
      <c r="E67">
        <v>0.98467824299999995</v>
      </c>
      <c r="F67">
        <v>0.96016343199999998</v>
      </c>
      <c r="G67">
        <v>0.91215526000000002</v>
      </c>
      <c r="H67">
        <v>0.97139938699999995</v>
      </c>
      <c r="I67">
        <v>0.97139938699999995</v>
      </c>
      <c r="J67">
        <v>0.90500510700000003</v>
      </c>
      <c r="K67">
        <v>0.97242083800000001</v>
      </c>
      <c r="L67">
        <v>0.959141982</v>
      </c>
      <c r="M67">
        <v>0.98876404500000004</v>
      </c>
      <c r="N67">
        <v>0.90398365700000005</v>
      </c>
      <c r="O67">
        <v>0.96527068400000005</v>
      </c>
      <c r="P67">
        <v>0.95607763000000001</v>
      </c>
      <c r="Q67">
        <v>0.97037793699999997</v>
      </c>
      <c r="R67">
        <v>0.98467824299999995</v>
      </c>
      <c r="S67">
        <v>0.95812053100000005</v>
      </c>
      <c r="T67">
        <v>0.94688457599999998</v>
      </c>
      <c r="U67">
        <v>0.98672114399999999</v>
      </c>
      <c r="V67">
        <v>0.94484167500000005</v>
      </c>
      <c r="W67">
        <v>0.94382022499999996</v>
      </c>
      <c r="X67">
        <v>0.95301327899999999</v>
      </c>
      <c r="Y67">
        <v>0.98672114399999999</v>
      </c>
      <c r="Z67">
        <v>0.99182839599999995</v>
      </c>
      <c r="AA67">
        <v>0.98672114399999999</v>
      </c>
      <c r="AB67">
        <v>0.96424923399999996</v>
      </c>
      <c r="AC67">
        <v>0.98059244099999998</v>
      </c>
      <c r="AD67">
        <v>0.98569969400000002</v>
      </c>
      <c r="AE67">
        <v>0.98059244099999998</v>
      </c>
      <c r="AF67">
        <v>0.97650663900000001</v>
      </c>
      <c r="AG67">
        <v>0.97344228799999999</v>
      </c>
      <c r="AH67">
        <v>0.94484167500000005</v>
      </c>
      <c r="AI67">
        <v>0.96731358499999998</v>
      </c>
      <c r="AJ67">
        <v>0.98365679299999997</v>
      </c>
      <c r="AK67">
        <v>0.97752808999999996</v>
      </c>
      <c r="AL67">
        <v>0.98365679299999997</v>
      </c>
      <c r="AM67">
        <v>0.97752808999999996</v>
      </c>
      <c r="AN67">
        <v>0.96833503600000004</v>
      </c>
      <c r="AO67">
        <v>0.97854954000000005</v>
      </c>
      <c r="AP67">
        <v>0.98365679299999997</v>
      </c>
      <c r="AQ67">
        <v>0.98365679299999997</v>
      </c>
      <c r="AR67">
        <v>0.94075587299999996</v>
      </c>
      <c r="AS67">
        <v>0.98161389200000004</v>
      </c>
      <c r="AT67">
        <v>0.86312563799999997</v>
      </c>
      <c r="AU67">
        <v>0.94177732400000003</v>
      </c>
      <c r="AV67">
        <v>0.99182839599999995</v>
      </c>
      <c r="AW67">
        <v>0.99182839599999995</v>
      </c>
      <c r="AX67">
        <v>0.99182839599999995</v>
      </c>
      <c r="AY67">
        <v>0.99182839599999995</v>
      </c>
      <c r="AZ67">
        <v>0.99182839599999995</v>
      </c>
      <c r="BA67">
        <v>0.99182839599999995</v>
      </c>
      <c r="BB67">
        <v>0.99182839599999995</v>
      </c>
      <c r="BC67">
        <v>0.99182839599999995</v>
      </c>
      <c r="BD67">
        <v>0.99182839599999995</v>
      </c>
      <c r="BE67">
        <v>0.99182839599999995</v>
      </c>
      <c r="BF67">
        <v>0.99182839599999995</v>
      </c>
      <c r="BG67">
        <v>0.99182839599999995</v>
      </c>
      <c r="BH67">
        <v>0.99182839599999995</v>
      </c>
      <c r="BI67">
        <v>0.98978549500000002</v>
      </c>
      <c r="BJ67">
        <v>0.98569969400000002</v>
      </c>
      <c r="BK67">
        <v>0.89274770199999998</v>
      </c>
      <c r="BL67">
        <v>0</v>
      </c>
      <c r="BM67">
        <v>0.98774259399999997</v>
      </c>
      <c r="BN67">
        <v>0</v>
      </c>
      <c r="BO67">
        <v>0</v>
      </c>
      <c r="BP67">
        <v>0.99489274800000005</v>
      </c>
      <c r="BQ67">
        <v>0.98876404500000004</v>
      </c>
      <c r="BR67">
        <v>0.99489274800000005</v>
      </c>
      <c r="BS67">
        <v>0.99387129699999999</v>
      </c>
      <c r="BT67">
        <v>0.97650663900000001</v>
      </c>
      <c r="BU67">
        <v>0.97548518900000003</v>
      </c>
      <c r="BV67">
        <v>0.99591419800000003</v>
      </c>
      <c r="BW67">
        <v>0.97650663900000001</v>
      </c>
      <c r="BX67">
        <v>0.96118488300000005</v>
      </c>
      <c r="BY67">
        <v>0.98978549500000002</v>
      </c>
      <c r="BZ67">
        <v>0.99182839599999995</v>
      </c>
      <c r="CA67">
        <v>0.99080694599999997</v>
      </c>
      <c r="CB67">
        <v>0.979570991</v>
      </c>
      <c r="CC67">
        <v>0.96118488300000005</v>
      </c>
      <c r="CD67">
        <v>0.98263534200000002</v>
      </c>
      <c r="CE67">
        <v>0.99182839599999995</v>
      </c>
      <c r="CF67">
        <v>0.98774259399999997</v>
      </c>
      <c r="CG67">
        <v>0.98774259399999997</v>
      </c>
      <c r="CH67">
        <v>0.98774259399999997</v>
      </c>
      <c r="CI67">
        <v>0.98774259399999997</v>
      </c>
      <c r="CJ67">
        <v>0.98774259399999997</v>
      </c>
      <c r="CK67">
        <v>0.99284984700000001</v>
      </c>
      <c r="CL67">
        <v>0</v>
      </c>
      <c r="CM67">
        <v>0.95505618000000003</v>
      </c>
      <c r="CN67">
        <v>0.96016343199999998</v>
      </c>
      <c r="CO67">
        <v>0.95505618000000003</v>
      </c>
      <c r="CP67">
        <v>0.96527068400000005</v>
      </c>
      <c r="CQ67">
        <v>0.94892747700000002</v>
      </c>
      <c r="CR67">
        <v>0.96424923399999996</v>
      </c>
      <c r="CS67">
        <v>0.949948927</v>
      </c>
      <c r="CT67">
        <v>0</v>
      </c>
      <c r="CU67">
        <v>0</v>
      </c>
      <c r="CV67">
        <v>0</v>
      </c>
      <c r="CW67">
        <v>0</v>
      </c>
      <c r="CX67">
        <v>0.98365679299999997</v>
      </c>
      <c r="CY67">
        <v>0.95199182800000004</v>
      </c>
      <c r="CZ67">
        <v>0.98672114399999999</v>
      </c>
      <c r="DA67">
        <v>0</v>
      </c>
      <c r="DB67">
        <v>0</v>
      </c>
      <c r="DC67">
        <v>0</v>
      </c>
      <c r="DD67">
        <v>0</v>
      </c>
      <c r="DE67">
        <v>0.959141982</v>
      </c>
      <c r="DF67">
        <v>0.97242083800000001</v>
      </c>
      <c r="DG67">
        <v>0.97242083800000001</v>
      </c>
      <c r="DH67">
        <v>0.95403472899999997</v>
      </c>
      <c r="DI67">
        <v>0.98467824299999995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0.96424923399999996</v>
      </c>
      <c r="DT67">
        <v>0.94688457599999998</v>
      </c>
      <c r="DU67">
        <v>0.95301327899999999</v>
      </c>
      <c r="DV67">
        <v>0</v>
      </c>
      <c r="DW67">
        <v>0.97548518900000003</v>
      </c>
      <c r="DX67">
        <v>0.62206333000000003</v>
      </c>
      <c r="DY67">
        <v>0.60878447400000002</v>
      </c>
    </row>
    <row r="68" spans="1:129" x14ac:dyDescent="0.35">
      <c r="A68">
        <v>2018</v>
      </c>
      <c r="B68">
        <v>1</v>
      </c>
      <c r="C68">
        <v>1</v>
      </c>
      <c r="D68">
        <v>0.95286624200000003</v>
      </c>
      <c r="E68">
        <v>0.98343948999999997</v>
      </c>
      <c r="F68">
        <v>0.95668789799999998</v>
      </c>
      <c r="G68">
        <v>0.88535031799999997</v>
      </c>
      <c r="H68">
        <v>0.96687898100000003</v>
      </c>
      <c r="I68">
        <v>0.98216560500000005</v>
      </c>
      <c r="J68">
        <v>0.89554140100000001</v>
      </c>
      <c r="K68">
        <v>0.96050955400000004</v>
      </c>
      <c r="L68">
        <v>0.96942675199999995</v>
      </c>
      <c r="M68">
        <v>0.99235668799999999</v>
      </c>
      <c r="N68">
        <v>0.90573248399999995</v>
      </c>
      <c r="O68">
        <v>0.95796178300000001</v>
      </c>
      <c r="P68">
        <v>0.94012738900000004</v>
      </c>
      <c r="Q68">
        <v>0.97324840800000001</v>
      </c>
      <c r="R68">
        <v>0.98471337599999997</v>
      </c>
      <c r="S68">
        <v>0.94522293000000002</v>
      </c>
      <c r="T68">
        <v>0.94267515899999998</v>
      </c>
      <c r="U68">
        <v>0.97324840800000001</v>
      </c>
      <c r="V68">
        <v>0.94522293000000002</v>
      </c>
      <c r="W68">
        <v>0.94140127399999995</v>
      </c>
      <c r="X68">
        <v>0.94649681500000005</v>
      </c>
      <c r="Y68">
        <v>0</v>
      </c>
      <c r="Z68">
        <v>0.99617834400000005</v>
      </c>
      <c r="AA68">
        <v>0.98089172000000002</v>
      </c>
      <c r="AB68">
        <v>0.95796178300000001</v>
      </c>
      <c r="AC68">
        <v>0.98089172000000002</v>
      </c>
      <c r="AD68">
        <v>0.98726114600000003</v>
      </c>
      <c r="AE68">
        <v>0.985987261</v>
      </c>
      <c r="AF68">
        <v>0.96687898100000003</v>
      </c>
      <c r="AG68">
        <v>0.97197452200000001</v>
      </c>
      <c r="AH68">
        <v>0.92866241999999999</v>
      </c>
      <c r="AI68">
        <v>0.96815286599999995</v>
      </c>
      <c r="AJ68">
        <v>0.98089172000000002</v>
      </c>
      <c r="AK68">
        <v>0.97961783400000002</v>
      </c>
      <c r="AL68">
        <v>0.97579617799999996</v>
      </c>
      <c r="AM68">
        <v>0.97452229300000004</v>
      </c>
      <c r="AN68">
        <v>0.95796178300000001</v>
      </c>
      <c r="AO68">
        <v>0.97707006399999996</v>
      </c>
      <c r="AP68">
        <v>0.98216560500000005</v>
      </c>
      <c r="AQ68">
        <v>0.98726114600000003</v>
      </c>
      <c r="AR68">
        <v>0.93885350300000003</v>
      </c>
      <c r="AS68">
        <v>0.97707006399999996</v>
      </c>
      <c r="AT68">
        <v>0.88152866200000002</v>
      </c>
      <c r="AU68">
        <v>0</v>
      </c>
      <c r="AV68">
        <v>0.98980891699999995</v>
      </c>
      <c r="AW68">
        <v>0.98980891699999995</v>
      </c>
      <c r="AX68">
        <v>0.98980891699999995</v>
      </c>
      <c r="AY68">
        <v>0.98980891699999995</v>
      </c>
      <c r="AZ68">
        <v>0.98980891699999995</v>
      </c>
      <c r="BA68">
        <v>0.98980891699999995</v>
      </c>
      <c r="BB68">
        <v>0.98980891699999995</v>
      </c>
      <c r="BC68">
        <v>0.98980891699999995</v>
      </c>
      <c r="BD68">
        <v>0.98980891699999995</v>
      </c>
      <c r="BE68">
        <v>0.98980891699999995</v>
      </c>
      <c r="BF68">
        <v>0.98980891699999995</v>
      </c>
      <c r="BG68">
        <v>0.98980891699999995</v>
      </c>
      <c r="BH68">
        <v>0.98980891699999995</v>
      </c>
      <c r="BI68">
        <v>0.99490445900000002</v>
      </c>
      <c r="BJ68">
        <v>0.98343948999999997</v>
      </c>
      <c r="BK68">
        <v>0.90318471300000003</v>
      </c>
      <c r="BL68">
        <v>0.94522293000000002</v>
      </c>
      <c r="BM68">
        <v>0.985987261</v>
      </c>
      <c r="BN68">
        <v>0.93503184699999997</v>
      </c>
      <c r="BO68">
        <v>0.98471337599999997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0.98726114600000003</v>
      </c>
      <c r="CL68">
        <v>0.96050955400000004</v>
      </c>
      <c r="CM68">
        <v>0.95414012699999995</v>
      </c>
      <c r="CN68">
        <v>0.95414012699999995</v>
      </c>
      <c r="CO68">
        <v>0.96050955400000004</v>
      </c>
      <c r="CP68">
        <v>0.95668789799999998</v>
      </c>
      <c r="CQ68">
        <v>0.95286624200000003</v>
      </c>
      <c r="CR68">
        <v>0.95668789799999998</v>
      </c>
      <c r="CS68">
        <v>0.965605096</v>
      </c>
      <c r="CT68">
        <v>0.985987261</v>
      </c>
      <c r="CU68">
        <v>0.93121019100000002</v>
      </c>
      <c r="CV68">
        <v>0.98216560500000005</v>
      </c>
      <c r="CW68">
        <v>0.98726114600000003</v>
      </c>
      <c r="CX68">
        <v>0.99745222899999997</v>
      </c>
      <c r="CY68">
        <v>0.951592357</v>
      </c>
      <c r="CZ68">
        <v>0</v>
      </c>
      <c r="DA68">
        <v>0.97961783400000002</v>
      </c>
      <c r="DB68">
        <v>0.96178343899999996</v>
      </c>
      <c r="DC68">
        <v>0.96050955400000004</v>
      </c>
      <c r="DD68">
        <v>0.985987261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1</v>
      </c>
      <c r="DK68">
        <v>0.99490445900000002</v>
      </c>
      <c r="DL68">
        <v>0.99490445900000002</v>
      </c>
      <c r="DM68">
        <v>0.985987261</v>
      </c>
      <c r="DN68">
        <v>0.98980891699999995</v>
      </c>
      <c r="DO68">
        <v>0.951592357</v>
      </c>
      <c r="DP68">
        <v>0.97834394899999999</v>
      </c>
      <c r="DQ68">
        <v>0.96687898100000003</v>
      </c>
      <c r="DR68">
        <v>0.950318471</v>
      </c>
      <c r="DS68">
        <v>0</v>
      </c>
      <c r="DT68">
        <v>0</v>
      </c>
      <c r="DU68">
        <v>0</v>
      </c>
      <c r="DV68">
        <v>0</v>
      </c>
      <c r="DW68">
        <v>0.98980891699999995</v>
      </c>
      <c r="DX68">
        <v>0.68407643299999998</v>
      </c>
      <c r="DY68">
        <v>0.67261146500000002</v>
      </c>
    </row>
    <row r="69" spans="1:129" x14ac:dyDescent="0.35">
      <c r="A69">
        <v>2018</v>
      </c>
      <c r="B69">
        <v>2</v>
      </c>
      <c r="C69">
        <v>1</v>
      </c>
      <c r="D69">
        <v>0.95478036200000005</v>
      </c>
      <c r="E69">
        <v>0.98449612399999997</v>
      </c>
      <c r="F69">
        <v>0.96124030999999999</v>
      </c>
      <c r="G69">
        <v>0.89147286800000003</v>
      </c>
      <c r="H69">
        <v>0.96640826899999999</v>
      </c>
      <c r="I69">
        <v>0.97803617600000003</v>
      </c>
      <c r="J69">
        <v>0.86950904399999995</v>
      </c>
      <c r="K69">
        <v>0.96382428899999995</v>
      </c>
      <c r="L69">
        <v>0.95348837200000003</v>
      </c>
      <c r="M69">
        <v>0.98578811399999999</v>
      </c>
      <c r="N69">
        <v>0.88501291999999998</v>
      </c>
      <c r="O69">
        <v>0.96382428899999995</v>
      </c>
      <c r="P69">
        <v>0.93152454799999995</v>
      </c>
      <c r="Q69">
        <v>0.96124030999999999</v>
      </c>
      <c r="R69">
        <v>0.98062015499999999</v>
      </c>
      <c r="S69">
        <v>0.95348837200000003</v>
      </c>
      <c r="T69">
        <v>0.92894056800000002</v>
      </c>
      <c r="U69">
        <v>0.97674418600000001</v>
      </c>
      <c r="V69">
        <v>0.94444444400000005</v>
      </c>
      <c r="W69">
        <v>0.94056847499999996</v>
      </c>
      <c r="X69">
        <v>0.95478036200000005</v>
      </c>
      <c r="Y69">
        <v>0.98837209299999995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0.92506459900000004</v>
      </c>
      <c r="AS69">
        <v>0</v>
      </c>
      <c r="AT69">
        <v>0.87855297200000004</v>
      </c>
      <c r="AU69">
        <v>0.92506459900000004</v>
      </c>
      <c r="AV69">
        <v>0.99224806200000004</v>
      </c>
      <c r="AW69">
        <v>0.99224806200000004</v>
      </c>
      <c r="AX69">
        <v>0.99224806200000004</v>
      </c>
      <c r="AY69">
        <v>0.99224806200000004</v>
      </c>
      <c r="AZ69">
        <v>0.99224806200000004</v>
      </c>
      <c r="BA69">
        <v>0.99224806200000004</v>
      </c>
      <c r="BB69">
        <v>0.99224806200000004</v>
      </c>
      <c r="BC69">
        <v>0.99224806200000004</v>
      </c>
      <c r="BD69">
        <v>0.99224806200000004</v>
      </c>
      <c r="BE69">
        <v>0.99224806200000004</v>
      </c>
      <c r="BF69">
        <v>0.99224806200000004</v>
      </c>
      <c r="BG69">
        <v>0.99224806200000004</v>
      </c>
      <c r="BH69">
        <v>0.99224806200000004</v>
      </c>
      <c r="BI69">
        <v>0.99095607200000002</v>
      </c>
      <c r="BJ69">
        <v>0.98708010300000004</v>
      </c>
      <c r="BK69">
        <v>0.90826873399999997</v>
      </c>
      <c r="BL69">
        <v>0.94186046499999998</v>
      </c>
      <c r="BM69">
        <v>0</v>
      </c>
      <c r="BN69">
        <v>0.92118862999999995</v>
      </c>
      <c r="BO69">
        <v>0.97932816499999997</v>
      </c>
      <c r="BP69">
        <v>0.994832041</v>
      </c>
      <c r="BQ69">
        <v>0.99224806200000004</v>
      </c>
      <c r="BR69">
        <v>0.994832041</v>
      </c>
      <c r="BS69">
        <v>0.99095607200000002</v>
      </c>
      <c r="BT69">
        <v>0.98191214500000001</v>
      </c>
      <c r="BU69">
        <v>0.95994831999999997</v>
      </c>
      <c r="BV69">
        <v>0.98966408299999997</v>
      </c>
      <c r="BW69">
        <v>0.98320413399999995</v>
      </c>
      <c r="BX69">
        <v>0.94832041300000003</v>
      </c>
      <c r="BY69">
        <v>0.98837209299999995</v>
      </c>
      <c r="BZ69">
        <v>0.99224806200000004</v>
      </c>
      <c r="CA69">
        <v>0.98708010300000004</v>
      </c>
      <c r="CB69">
        <v>0.96899224799999994</v>
      </c>
      <c r="CC69">
        <v>0.96253230000000001</v>
      </c>
      <c r="CD69">
        <v>0.97286821700000004</v>
      </c>
      <c r="CE69">
        <v>0.98191214500000001</v>
      </c>
      <c r="CF69">
        <v>0.98966408299999997</v>
      </c>
      <c r="CG69">
        <v>0.98966408299999997</v>
      </c>
      <c r="CH69">
        <v>0.98966408299999997</v>
      </c>
      <c r="CI69">
        <v>0.98966408299999997</v>
      </c>
      <c r="CJ69">
        <v>0.98966408299999997</v>
      </c>
      <c r="CK69">
        <v>0</v>
      </c>
      <c r="CL69">
        <v>0.96253230000000001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0.99224806200000004</v>
      </c>
      <c r="CU69">
        <v>0.92248061999999997</v>
      </c>
      <c r="CV69">
        <v>0.97932816499999997</v>
      </c>
      <c r="CW69">
        <v>0.98062015499999999</v>
      </c>
      <c r="CX69">
        <v>0</v>
      </c>
      <c r="CY69">
        <v>0</v>
      </c>
      <c r="CZ69">
        <v>0.99354005199999995</v>
      </c>
      <c r="DA69">
        <v>0.98191214500000001</v>
      </c>
      <c r="DB69">
        <v>0.97157622700000001</v>
      </c>
      <c r="DC69">
        <v>0.95994831999999997</v>
      </c>
      <c r="DD69">
        <v>0.97932816499999997</v>
      </c>
      <c r="DE69">
        <v>0.95865633100000003</v>
      </c>
      <c r="DF69">
        <v>0.96899224799999994</v>
      </c>
      <c r="DG69">
        <v>0.96511627899999997</v>
      </c>
      <c r="DH69">
        <v>0.95090439299999996</v>
      </c>
      <c r="DI69">
        <v>0.98062015499999999</v>
      </c>
      <c r="DJ69">
        <v>1</v>
      </c>
      <c r="DK69">
        <v>1</v>
      </c>
      <c r="DL69">
        <v>0.99354005199999995</v>
      </c>
      <c r="DM69">
        <v>0.98449612399999997</v>
      </c>
      <c r="DN69">
        <v>0.99224806200000004</v>
      </c>
      <c r="DO69">
        <v>0.96899224799999994</v>
      </c>
      <c r="DP69">
        <v>0.98578811399999999</v>
      </c>
      <c r="DQ69">
        <v>0.98191214500000001</v>
      </c>
      <c r="DR69">
        <v>0.96511627899999997</v>
      </c>
      <c r="DS69">
        <v>0.97028423799999997</v>
      </c>
      <c r="DT69">
        <v>0.95090439299999996</v>
      </c>
      <c r="DU69">
        <v>0.95478036200000005</v>
      </c>
      <c r="DV69">
        <v>0</v>
      </c>
      <c r="DW69">
        <v>0.99224806200000004</v>
      </c>
      <c r="DX69">
        <v>0.72480620200000001</v>
      </c>
      <c r="DY69">
        <v>0.71317829499999996</v>
      </c>
    </row>
    <row r="70" spans="1:129" x14ac:dyDescent="0.35">
      <c r="A70">
        <v>2018</v>
      </c>
      <c r="B70">
        <v>3</v>
      </c>
      <c r="C70">
        <v>1</v>
      </c>
      <c r="D70">
        <v>0.95183776899999994</v>
      </c>
      <c r="E70">
        <v>0.98986058300000002</v>
      </c>
      <c r="F70">
        <v>0.95310519599999999</v>
      </c>
      <c r="G70">
        <v>0.88846641299999995</v>
      </c>
      <c r="H70">
        <v>0.97465145799999997</v>
      </c>
      <c r="I70">
        <v>0.97084917599999998</v>
      </c>
      <c r="J70">
        <v>0.88973384</v>
      </c>
      <c r="K70">
        <v>0.94930291499999997</v>
      </c>
      <c r="L70">
        <v>0.96577946800000003</v>
      </c>
      <c r="M70">
        <v>0.99366286400000003</v>
      </c>
      <c r="N70">
        <v>0.89733840300000001</v>
      </c>
      <c r="O70">
        <v>0.960709759</v>
      </c>
      <c r="P70">
        <v>0.93409379000000003</v>
      </c>
      <c r="Q70">
        <v>0.95944233199999995</v>
      </c>
      <c r="R70">
        <v>0.98479087499999995</v>
      </c>
      <c r="S70">
        <v>0.95057034200000001</v>
      </c>
      <c r="T70">
        <v>0.93282636200000002</v>
      </c>
      <c r="U70">
        <v>0.97338402999999996</v>
      </c>
      <c r="V70">
        <v>0.94043092500000003</v>
      </c>
      <c r="W70">
        <v>0.94043092500000003</v>
      </c>
      <c r="X70">
        <v>0.95310519599999999</v>
      </c>
      <c r="Y70">
        <v>0.98098859299999996</v>
      </c>
      <c r="Z70">
        <v>0.98859315599999997</v>
      </c>
      <c r="AA70">
        <v>0.97465145799999997</v>
      </c>
      <c r="AB70">
        <v>0.95817490500000002</v>
      </c>
      <c r="AC70">
        <v>0.97972116600000003</v>
      </c>
      <c r="AD70">
        <v>0.98732572900000004</v>
      </c>
      <c r="AE70">
        <v>0.97972116600000003</v>
      </c>
      <c r="AF70">
        <v>0.97211660300000002</v>
      </c>
      <c r="AG70">
        <v>0.96324461299999997</v>
      </c>
      <c r="AH70">
        <v>0.93282636200000002</v>
      </c>
      <c r="AI70">
        <v>0.96958174900000005</v>
      </c>
      <c r="AJ70">
        <v>0.97845373899999999</v>
      </c>
      <c r="AK70">
        <v>0.96577946800000003</v>
      </c>
      <c r="AL70">
        <v>0.97845373899999999</v>
      </c>
      <c r="AM70">
        <v>0.98479087499999995</v>
      </c>
      <c r="AN70">
        <v>0.954372624</v>
      </c>
      <c r="AO70">
        <v>0.97591888500000001</v>
      </c>
      <c r="AP70">
        <v>0.97972116600000003</v>
      </c>
      <c r="AQ70">
        <v>0.98352344700000005</v>
      </c>
      <c r="AR70">
        <v>0.93789607100000005</v>
      </c>
      <c r="AS70">
        <v>0.98098859299999996</v>
      </c>
      <c r="AT70">
        <v>0.86692015200000005</v>
      </c>
      <c r="AU70">
        <v>0.92648922700000003</v>
      </c>
      <c r="AV70">
        <v>0.99112800999999995</v>
      </c>
      <c r="AW70">
        <v>0.99112800999999995</v>
      </c>
      <c r="AX70">
        <v>0.99112800999999995</v>
      </c>
      <c r="AY70">
        <v>0.99112800999999995</v>
      </c>
      <c r="AZ70">
        <v>0.99112800999999995</v>
      </c>
      <c r="BA70">
        <v>0.99112800999999995</v>
      </c>
      <c r="BB70">
        <v>0.99112800999999995</v>
      </c>
      <c r="BC70">
        <v>0.99112800999999995</v>
      </c>
      <c r="BD70">
        <v>0.99112800999999995</v>
      </c>
      <c r="BE70">
        <v>0.99112800999999995</v>
      </c>
      <c r="BF70">
        <v>0.99112800999999995</v>
      </c>
      <c r="BG70">
        <v>0.99112800999999995</v>
      </c>
      <c r="BH70">
        <v>0.99112800999999995</v>
      </c>
      <c r="BI70">
        <v>0.99366286400000003</v>
      </c>
      <c r="BJ70">
        <v>0.986058302</v>
      </c>
      <c r="BK70">
        <v>0.90114068400000003</v>
      </c>
      <c r="BL70">
        <v>0</v>
      </c>
      <c r="BM70">
        <v>0.99112800999999995</v>
      </c>
      <c r="BN70">
        <v>0</v>
      </c>
      <c r="BO70">
        <v>0</v>
      </c>
      <c r="BP70">
        <v>0.99239543699999999</v>
      </c>
      <c r="BQ70">
        <v>0.99112800999999995</v>
      </c>
      <c r="BR70">
        <v>0.99619771899999998</v>
      </c>
      <c r="BS70">
        <v>0.99239543699999999</v>
      </c>
      <c r="BT70">
        <v>0.97338402999999996</v>
      </c>
      <c r="BU70">
        <v>0.97591888500000001</v>
      </c>
      <c r="BV70">
        <v>0.98732572900000004</v>
      </c>
      <c r="BW70">
        <v>0.97845373899999999</v>
      </c>
      <c r="BX70">
        <v>0.95564005100000005</v>
      </c>
      <c r="BY70">
        <v>0.99239543699999999</v>
      </c>
      <c r="BZ70">
        <v>0.99619771899999998</v>
      </c>
      <c r="CA70">
        <v>0.98986058300000002</v>
      </c>
      <c r="CB70">
        <v>0.97465145799999997</v>
      </c>
      <c r="CC70">
        <v>0.96451204099999999</v>
      </c>
      <c r="CD70">
        <v>0.97591888500000001</v>
      </c>
      <c r="CE70">
        <v>0.99112800999999995</v>
      </c>
      <c r="CF70">
        <v>0.98352344700000005</v>
      </c>
      <c r="CG70">
        <v>0.98352344700000005</v>
      </c>
      <c r="CH70">
        <v>0.98352344700000005</v>
      </c>
      <c r="CI70">
        <v>0.98352344700000005</v>
      </c>
      <c r="CJ70">
        <v>0.98352344700000005</v>
      </c>
      <c r="CK70">
        <v>0.99366286400000003</v>
      </c>
      <c r="CL70">
        <v>0</v>
      </c>
      <c r="CM70">
        <v>0.95564005100000005</v>
      </c>
      <c r="CN70">
        <v>0.96958174900000005</v>
      </c>
      <c r="CO70">
        <v>0.96704689499999996</v>
      </c>
      <c r="CP70">
        <v>0.97465145799999997</v>
      </c>
      <c r="CQ70">
        <v>0.95564005100000005</v>
      </c>
      <c r="CR70">
        <v>0.96958174900000005</v>
      </c>
      <c r="CS70">
        <v>0.97084917599999998</v>
      </c>
      <c r="CT70">
        <v>0</v>
      </c>
      <c r="CU70">
        <v>0</v>
      </c>
      <c r="CV70">
        <v>0</v>
      </c>
      <c r="CW70">
        <v>0</v>
      </c>
      <c r="CX70">
        <v>0.97591888500000001</v>
      </c>
      <c r="CY70">
        <v>0.94803548800000004</v>
      </c>
      <c r="CZ70">
        <v>0.98986058300000002</v>
      </c>
      <c r="DA70">
        <v>0</v>
      </c>
      <c r="DB70">
        <v>0</v>
      </c>
      <c r="DC70">
        <v>0</v>
      </c>
      <c r="DD70">
        <v>0</v>
      </c>
      <c r="DE70">
        <v>0.93662864400000001</v>
      </c>
      <c r="DF70">
        <v>0.98098859299999996</v>
      </c>
      <c r="DG70">
        <v>0.97084917599999998</v>
      </c>
      <c r="DH70">
        <v>0.929024081</v>
      </c>
      <c r="DI70">
        <v>0.97591888500000001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0.97338402999999996</v>
      </c>
      <c r="DT70">
        <v>0.95690747799999998</v>
      </c>
      <c r="DU70">
        <v>0.95564005100000005</v>
      </c>
      <c r="DV70">
        <v>0</v>
      </c>
      <c r="DW70">
        <v>0.99746514600000002</v>
      </c>
      <c r="DX70">
        <v>0.67427122900000003</v>
      </c>
      <c r="DY70">
        <v>0.65399239499999995</v>
      </c>
    </row>
    <row r="71" spans="1:129" x14ac:dyDescent="0.35">
      <c r="A71">
        <v>2021</v>
      </c>
      <c r="B71">
        <v>1</v>
      </c>
      <c r="C71">
        <v>1</v>
      </c>
      <c r="D71">
        <v>0.96544117600000001</v>
      </c>
      <c r="E71">
        <v>0.99044117600000003</v>
      </c>
      <c r="F71">
        <v>0.97647058799999997</v>
      </c>
      <c r="G71">
        <v>0.99264705900000005</v>
      </c>
      <c r="H71">
        <v>0.99779411799999995</v>
      </c>
      <c r="I71">
        <v>0.98750000000000004</v>
      </c>
      <c r="J71">
        <v>0.98750000000000004</v>
      </c>
      <c r="K71">
        <v>0.99558823500000004</v>
      </c>
      <c r="L71">
        <v>0.98750000000000004</v>
      </c>
      <c r="M71">
        <v>0.99485294099999999</v>
      </c>
      <c r="N71">
        <v>0.985294118</v>
      </c>
      <c r="O71">
        <v>0.991911765</v>
      </c>
      <c r="P71">
        <v>0.99558823500000004</v>
      </c>
      <c r="Q71">
        <v>0.99485294099999999</v>
      </c>
      <c r="R71">
        <v>0.991911765</v>
      </c>
      <c r="S71">
        <v>0.99558823500000004</v>
      </c>
      <c r="T71">
        <v>0.99044117600000003</v>
      </c>
      <c r="U71">
        <v>0.99485294099999999</v>
      </c>
      <c r="V71">
        <v>0.99117647099999995</v>
      </c>
      <c r="W71">
        <v>0.98676470599999999</v>
      </c>
      <c r="X71">
        <v>0.99264705900000005</v>
      </c>
      <c r="Y71">
        <v>0</v>
      </c>
      <c r="Z71">
        <v>0.493382353</v>
      </c>
      <c r="AA71">
        <v>0.491176471</v>
      </c>
      <c r="AB71">
        <v>0.49044117599999998</v>
      </c>
      <c r="AC71">
        <v>0.48897058799999998</v>
      </c>
      <c r="AD71">
        <v>0.48970588199999998</v>
      </c>
      <c r="AE71">
        <v>0.491176471</v>
      </c>
      <c r="AF71">
        <v>0.98750000000000004</v>
      </c>
      <c r="AG71">
        <v>0.98455882400000005</v>
      </c>
      <c r="AH71">
        <v>0.48602941199999999</v>
      </c>
      <c r="AI71">
        <v>0.98455882400000005</v>
      </c>
      <c r="AJ71">
        <v>0.99485294099999999</v>
      </c>
      <c r="AK71">
        <v>0.98897058800000004</v>
      </c>
      <c r="AL71">
        <v>0.491176471</v>
      </c>
      <c r="AM71">
        <v>0.49044117599999998</v>
      </c>
      <c r="AN71">
        <v>0.48897058799999998</v>
      </c>
      <c r="AO71">
        <v>0.48823529399999999</v>
      </c>
      <c r="AP71">
        <v>0.491176471</v>
      </c>
      <c r="AQ71">
        <v>0.48897058799999998</v>
      </c>
      <c r="AR71">
        <v>0.98088235300000004</v>
      </c>
      <c r="AS71">
        <v>0.99117647099999995</v>
      </c>
      <c r="AT71">
        <v>0</v>
      </c>
      <c r="AU71">
        <v>0</v>
      </c>
      <c r="AV71">
        <v>0.97867647099999999</v>
      </c>
      <c r="AW71">
        <v>0.97867647099999999</v>
      </c>
      <c r="AX71">
        <v>0.97867647099999999</v>
      </c>
      <c r="AY71">
        <v>0.97867647099999999</v>
      </c>
      <c r="AZ71">
        <v>0.97867647099999999</v>
      </c>
      <c r="BA71">
        <v>0.97867647099999999</v>
      </c>
      <c r="BB71">
        <v>0.97867647099999999</v>
      </c>
      <c r="BC71">
        <v>0.97867647099999999</v>
      </c>
      <c r="BD71">
        <v>0.97867647099999999</v>
      </c>
      <c r="BE71">
        <v>0.97867647099999999</v>
      </c>
      <c r="BF71">
        <v>0.97867647099999999</v>
      </c>
      <c r="BG71">
        <v>0.97867647099999999</v>
      </c>
      <c r="BH71">
        <v>0.97867647099999999</v>
      </c>
      <c r="BI71">
        <v>0.98308823499999998</v>
      </c>
      <c r="BJ71">
        <v>0</v>
      </c>
      <c r="BK71">
        <v>0</v>
      </c>
      <c r="BL71">
        <v>0</v>
      </c>
      <c r="BM71">
        <v>0</v>
      </c>
      <c r="BN71">
        <v>0.97279411800000004</v>
      </c>
      <c r="BO71">
        <v>0.99558823500000004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0.53014705900000003</v>
      </c>
      <c r="CN71">
        <v>0.52500000000000002</v>
      </c>
      <c r="CO71">
        <v>0.53235294099999997</v>
      </c>
      <c r="CP71">
        <v>0.52647058800000002</v>
      </c>
      <c r="CQ71">
        <v>0.53088235299999997</v>
      </c>
      <c r="CR71">
        <v>0.52500000000000002</v>
      </c>
      <c r="CS71">
        <v>0.493382353</v>
      </c>
      <c r="CT71">
        <v>0.993382353</v>
      </c>
      <c r="CU71">
        <v>0</v>
      </c>
      <c r="CV71">
        <v>0.98823529399999999</v>
      </c>
      <c r="CW71">
        <v>0.98602941200000005</v>
      </c>
      <c r="CX71">
        <v>0.99044117600000003</v>
      </c>
      <c r="CY71">
        <v>0.97132352899999996</v>
      </c>
      <c r="CZ71">
        <v>0</v>
      </c>
      <c r="DA71">
        <v>0.99044117600000003</v>
      </c>
      <c r="DB71">
        <v>0.48749999999999999</v>
      </c>
      <c r="DC71">
        <v>0.444852941</v>
      </c>
      <c r="DD71">
        <v>0.46911764700000003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0.98750000000000004</v>
      </c>
      <c r="DK71">
        <v>0.98382352900000003</v>
      </c>
      <c r="DL71">
        <v>0.99779411799999995</v>
      </c>
      <c r="DM71">
        <v>0.99779411799999995</v>
      </c>
      <c r="DN71">
        <v>0.99779411799999995</v>
      </c>
      <c r="DO71">
        <v>0.99044117600000003</v>
      </c>
      <c r="DP71">
        <v>0.99117647099999995</v>
      </c>
      <c r="DQ71">
        <v>0.98750000000000004</v>
      </c>
      <c r="DR71">
        <v>0.98382352900000003</v>
      </c>
      <c r="DS71">
        <v>0</v>
      </c>
      <c r="DT71">
        <v>0</v>
      </c>
      <c r="DU71">
        <v>0</v>
      </c>
      <c r="DV71">
        <v>0.99117647099999995</v>
      </c>
      <c r="DW71">
        <v>0.91911764699999998</v>
      </c>
      <c r="DX71">
        <v>0.67867647099999995</v>
      </c>
      <c r="DY71">
        <v>0.63602941199999996</v>
      </c>
    </row>
    <row r="72" spans="1:129" x14ac:dyDescent="0.35">
      <c r="A72">
        <v>2021</v>
      </c>
      <c r="B72">
        <v>2</v>
      </c>
      <c r="C72">
        <v>1</v>
      </c>
      <c r="D72">
        <v>0.96536477499999995</v>
      </c>
      <c r="E72">
        <v>0.99115696399999997</v>
      </c>
      <c r="F72">
        <v>0.99042004400000005</v>
      </c>
      <c r="G72">
        <v>0.991893884</v>
      </c>
      <c r="H72">
        <v>0.99557848199999999</v>
      </c>
      <c r="I72">
        <v>0.989683125</v>
      </c>
      <c r="J72">
        <v>0.98010316900000005</v>
      </c>
      <c r="K72">
        <v>0.99263080299999995</v>
      </c>
      <c r="L72">
        <v>0.98673544599999996</v>
      </c>
      <c r="M72">
        <v>0.99484156199999996</v>
      </c>
      <c r="N72">
        <v>0.97715549000000002</v>
      </c>
      <c r="O72">
        <v>0.99336772299999998</v>
      </c>
      <c r="P72">
        <v>0.99115696399999997</v>
      </c>
      <c r="Q72">
        <v>0.99484156199999996</v>
      </c>
      <c r="R72">
        <v>0.991893884</v>
      </c>
      <c r="S72">
        <v>0.989683125</v>
      </c>
      <c r="T72">
        <v>0.989683125</v>
      </c>
      <c r="U72">
        <v>0.991893884</v>
      </c>
      <c r="V72">
        <v>0.98378776700000004</v>
      </c>
      <c r="W72">
        <v>0.99042004400000005</v>
      </c>
      <c r="X72">
        <v>0.99263080299999995</v>
      </c>
      <c r="Y72">
        <v>0.99631540200000002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0.98231392799999995</v>
      </c>
      <c r="AS72">
        <v>0.989683125</v>
      </c>
      <c r="AT72">
        <v>0</v>
      </c>
      <c r="AU72">
        <v>0</v>
      </c>
      <c r="AV72">
        <v>0.97641856999999999</v>
      </c>
      <c r="AW72">
        <v>0.97641856999999999</v>
      </c>
      <c r="AX72">
        <v>0.97641856999999999</v>
      </c>
      <c r="AY72">
        <v>0.97641856999999999</v>
      </c>
      <c r="AZ72">
        <v>0.97641856999999999</v>
      </c>
      <c r="BA72">
        <v>0.97641856999999999</v>
      </c>
      <c r="BB72">
        <v>0.97641856999999999</v>
      </c>
      <c r="BC72">
        <v>0.97641856999999999</v>
      </c>
      <c r="BD72">
        <v>0.97641856999999999</v>
      </c>
      <c r="BE72">
        <v>0.97641856999999999</v>
      </c>
      <c r="BF72">
        <v>0.97641856999999999</v>
      </c>
      <c r="BG72">
        <v>0.97641856999999999</v>
      </c>
      <c r="BH72">
        <v>0.97641856999999999</v>
      </c>
      <c r="BI72">
        <v>0.97789241000000005</v>
      </c>
      <c r="BJ72">
        <v>0</v>
      </c>
      <c r="BK72">
        <v>0</v>
      </c>
      <c r="BL72">
        <v>0</v>
      </c>
      <c r="BM72">
        <v>0</v>
      </c>
      <c r="BN72">
        <v>0.96168017699999997</v>
      </c>
      <c r="BO72">
        <v>0.98305084700000001</v>
      </c>
      <c r="BP72">
        <v>0</v>
      </c>
      <c r="BQ72">
        <v>0</v>
      </c>
      <c r="BR72">
        <v>0</v>
      </c>
      <c r="BS72">
        <v>0.99484156199999996</v>
      </c>
      <c r="BT72">
        <v>0.991893884</v>
      </c>
      <c r="BU72">
        <v>0.98820928500000005</v>
      </c>
      <c r="BV72">
        <v>0.99115696399999997</v>
      </c>
      <c r="BW72">
        <v>0.99557848199999999</v>
      </c>
      <c r="BX72">
        <v>0.98894620499999997</v>
      </c>
      <c r="BY72">
        <v>0.991893884</v>
      </c>
      <c r="BZ72">
        <v>0.99631540200000002</v>
      </c>
      <c r="CA72">
        <v>0.99778924099999999</v>
      </c>
      <c r="CB72">
        <v>0.99705232099999996</v>
      </c>
      <c r="CC72">
        <v>0.99263080299999995</v>
      </c>
      <c r="CD72">
        <v>0.99557848199999999</v>
      </c>
      <c r="CE72">
        <v>0.99336772299999998</v>
      </c>
      <c r="CF72">
        <v>0.962417097</v>
      </c>
      <c r="CG72">
        <v>0.962417097</v>
      </c>
      <c r="CH72">
        <v>0.962417097</v>
      </c>
      <c r="CI72">
        <v>0.962417097</v>
      </c>
      <c r="CJ72">
        <v>0.962417097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0.98526160600000001</v>
      </c>
      <c r="CU72">
        <v>0</v>
      </c>
      <c r="CV72">
        <v>0.98452468699999995</v>
      </c>
      <c r="CW72">
        <v>0.98599852600000004</v>
      </c>
      <c r="CX72">
        <v>0</v>
      </c>
      <c r="CY72">
        <v>0</v>
      </c>
      <c r="CZ72">
        <v>0.99042004400000005</v>
      </c>
      <c r="DA72">
        <v>0.98526160600000001</v>
      </c>
      <c r="DB72">
        <v>0.48120854800000001</v>
      </c>
      <c r="DC72">
        <v>0.447310243</v>
      </c>
      <c r="DD72">
        <v>0.486366986</v>
      </c>
      <c r="DE72">
        <v>0.486366986</v>
      </c>
      <c r="DF72">
        <v>0.48857774500000001</v>
      </c>
      <c r="DG72">
        <v>0.98747236599999999</v>
      </c>
      <c r="DH72">
        <v>0.98747236599999999</v>
      </c>
      <c r="DI72">
        <v>0.48710390599999998</v>
      </c>
      <c r="DJ72">
        <v>0.99705232099999996</v>
      </c>
      <c r="DK72">
        <v>0.99115696399999997</v>
      </c>
      <c r="DL72">
        <v>1</v>
      </c>
      <c r="DM72">
        <v>0.99484156199999996</v>
      </c>
      <c r="DN72">
        <v>0.99557848199999999</v>
      </c>
      <c r="DO72">
        <v>0.98305084700000001</v>
      </c>
      <c r="DP72">
        <v>0.98820928500000005</v>
      </c>
      <c r="DQ72">
        <v>0.98010316900000005</v>
      </c>
      <c r="DR72">
        <v>0.97862932899999999</v>
      </c>
      <c r="DS72">
        <v>0.97715549000000002</v>
      </c>
      <c r="DT72">
        <v>0.96610169499999998</v>
      </c>
      <c r="DU72">
        <v>0.96757553399999996</v>
      </c>
      <c r="DV72">
        <v>0</v>
      </c>
      <c r="DW72">
        <v>0.91378039799999999</v>
      </c>
      <c r="DX72">
        <v>0.66617538700000001</v>
      </c>
      <c r="DY72">
        <v>0.62417096500000002</v>
      </c>
    </row>
    <row r="73" spans="1:129" x14ac:dyDescent="0.35">
      <c r="A73">
        <v>2021</v>
      </c>
      <c r="B73">
        <v>3</v>
      </c>
      <c r="C73">
        <v>1</v>
      </c>
      <c r="D73">
        <v>0.960456274</v>
      </c>
      <c r="E73">
        <v>0.99467680599999997</v>
      </c>
      <c r="F73">
        <v>0.98250950599999998</v>
      </c>
      <c r="G73">
        <v>0.99087452499999995</v>
      </c>
      <c r="H73">
        <v>0.99695817499999995</v>
      </c>
      <c r="I73">
        <v>0.99239543699999999</v>
      </c>
      <c r="J73">
        <v>0.98098859299999996</v>
      </c>
      <c r="K73">
        <v>0.99239543699999999</v>
      </c>
      <c r="L73">
        <v>0.99239543699999999</v>
      </c>
      <c r="M73">
        <v>0.99163498100000003</v>
      </c>
      <c r="N73">
        <v>0.98783270000000001</v>
      </c>
      <c r="O73">
        <v>0.99619771899999998</v>
      </c>
      <c r="P73">
        <v>0.98935361200000005</v>
      </c>
      <c r="Q73">
        <v>0.99239543699999999</v>
      </c>
      <c r="R73">
        <v>0.99543726200000004</v>
      </c>
      <c r="S73">
        <v>0.99239543699999999</v>
      </c>
      <c r="T73">
        <v>0.99315589400000004</v>
      </c>
      <c r="U73">
        <v>0.99087452499999995</v>
      </c>
      <c r="V73">
        <v>0.98935361200000005</v>
      </c>
      <c r="W73">
        <v>0.99619771899999998</v>
      </c>
      <c r="X73">
        <v>0.99695817499999995</v>
      </c>
      <c r="Y73">
        <v>0.99543726200000004</v>
      </c>
      <c r="Z73">
        <v>0.487452471</v>
      </c>
      <c r="AA73">
        <v>0.48821292799999999</v>
      </c>
      <c r="AB73">
        <v>0.48517110299999999</v>
      </c>
      <c r="AC73">
        <v>0.48365018999999998</v>
      </c>
      <c r="AD73">
        <v>0.48517110299999999</v>
      </c>
      <c r="AE73">
        <v>0.48593155900000001</v>
      </c>
      <c r="AF73">
        <v>0.99163498100000003</v>
      </c>
      <c r="AG73">
        <v>0.98403041800000002</v>
      </c>
      <c r="AH73">
        <v>0.48060836499999998</v>
      </c>
      <c r="AI73">
        <v>0.98707224299999996</v>
      </c>
      <c r="AJ73">
        <v>0.99087452499999995</v>
      </c>
      <c r="AK73">
        <v>0.98935361200000005</v>
      </c>
      <c r="AL73">
        <v>0.48821292799999999</v>
      </c>
      <c r="AM73">
        <v>0.48212927799999999</v>
      </c>
      <c r="AN73">
        <v>0.48517110299999999</v>
      </c>
      <c r="AO73">
        <v>0.48517110299999999</v>
      </c>
      <c r="AP73">
        <v>0.48669201499999998</v>
      </c>
      <c r="AQ73">
        <v>0.48593155900000001</v>
      </c>
      <c r="AR73">
        <v>0.98098859299999996</v>
      </c>
      <c r="AS73">
        <v>0.98935361200000005</v>
      </c>
      <c r="AT73">
        <v>0</v>
      </c>
      <c r="AU73">
        <v>0</v>
      </c>
      <c r="AV73">
        <v>0.98479087499999995</v>
      </c>
      <c r="AW73">
        <v>0.98479087499999995</v>
      </c>
      <c r="AX73">
        <v>0.98479087499999995</v>
      </c>
      <c r="AY73">
        <v>0.98479087499999995</v>
      </c>
      <c r="AZ73">
        <v>0.98479087499999995</v>
      </c>
      <c r="BA73">
        <v>0.98479087499999995</v>
      </c>
      <c r="BB73">
        <v>0.98479087499999995</v>
      </c>
      <c r="BC73">
        <v>0.98479087499999995</v>
      </c>
      <c r="BD73">
        <v>0.98479087499999995</v>
      </c>
      <c r="BE73">
        <v>0.98479087499999995</v>
      </c>
      <c r="BF73">
        <v>0.98479087499999995</v>
      </c>
      <c r="BG73">
        <v>0.98479087499999995</v>
      </c>
      <c r="BH73">
        <v>0.98479087499999995</v>
      </c>
      <c r="BI73">
        <v>0.98707224299999996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0.99619771899999998</v>
      </c>
      <c r="BT73">
        <v>0.99619771899999998</v>
      </c>
      <c r="BU73">
        <v>0.99543726200000004</v>
      </c>
      <c r="BV73">
        <v>0.99847908699999999</v>
      </c>
      <c r="BW73">
        <v>0.99391635</v>
      </c>
      <c r="BX73">
        <v>0.99315589400000004</v>
      </c>
      <c r="BY73">
        <v>0.99467680599999997</v>
      </c>
      <c r="BZ73">
        <v>0.99619771899999998</v>
      </c>
      <c r="CA73">
        <v>0.99315589400000004</v>
      </c>
      <c r="CB73">
        <v>0.99543726200000004</v>
      </c>
      <c r="CC73">
        <v>0.99391635</v>
      </c>
      <c r="CD73">
        <v>0.99619771899999998</v>
      </c>
      <c r="CE73">
        <v>0.99467680599999997</v>
      </c>
      <c r="CF73">
        <v>0.96349809900000005</v>
      </c>
      <c r="CG73">
        <v>0.96349809900000005</v>
      </c>
      <c r="CH73">
        <v>0.96349809900000005</v>
      </c>
      <c r="CI73">
        <v>0.96349809900000005</v>
      </c>
      <c r="CJ73">
        <v>0.96349809900000005</v>
      </c>
      <c r="CK73">
        <v>0</v>
      </c>
      <c r="CL73">
        <v>0</v>
      </c>
      <c r="CM73">
        <v>0.54296577899999998</v>
      </c>
      <c r="CN73">
        <v>0.53992395400000004</v>
      </c>
      <c r="CO73">
        <v>0.53764258600000003</v>
      </c>
      <c r="CP73">
        <v>0.53916349799999996</v>
      </c>
      <c r="CQ73">
        <v>0.538403042</v>
      </c>
      <c r="CR73">
        <v>0.54068441099999998</v>
      </c>
      <c r="CS73">
        <v>0.49961977200000002</v>
      </c>
      <c r="CT73">
        <v>0</v>
      </c>
      <c r="CU73">
        <v>0</v>
      </c>
      <c r="CV73">
        <v>0</v>
      </c>
      <c r="CW73">
        <v>0</v>
      </c>
      <c r="CX73">
        <v>0.99087452499999995</v>
      </c>
      <c r="CY73">
        <v>0.98098859299999996</v>
      </c>
      <c r="CZ73">
        <v>0.99467680599999997</v>
      </c>
      <c r="DA73">
        <v>0</v>
      </c>
      <c r="DB73">
        <v>0</v>
      </c>
      <c r="DC73">
        <v>0</v>
      </c>
      <c r="DD73">
        <v>0</v>
      </c>
      <c r="DE73">
        <v>0.48669201499999998</v>
      </c>
      <c r="DF73">
        <v>0.487452471</v>
      </c>
      <c r="DG73">
        <v>0.98403041800000002</v>
      </c>
      <c r="DH73">
        <v>0.98783270000000001</v>
      </c>
      <c r="DI73">
        <v>0.48821292799999999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0.99391635</v>
      </c>
      <c r="DT73">
        <v>0.98707224299999996</v>
      </c>
      <c r="DU73">
        <v>0.980228137</v>
      </c>
      <c r="DV73">
        <v>0.99619771899999998</v>
      </c>
      <c r="DW73">
        <v>0.92243346000000004</v>
      </c>
      <c r="DX73">
        <v>0.67528517099999996</v>
      </c>
      <c r="DY73">
        <v>0.63422053199999995</v>
      </c>
    </row>
    <row r="74" spans="1:129" x14ac:dyDescent="0.35">
      <c r="A74">
        <v>2022</v>
      </c>
      <c r="B74">
        <v>1</v>
      </c>
      <c r="C74">
        <v>1</v>
      </c>
      <c r="D74">
        <v>0.95652173900000004</v>
      </c>
      <c r="E74">
        <v>0.99062233600000005</v>
      </c>
      <c r="F74">
        <v>0.97101449299999998</v>
      </c>
      <c r="G74">
        <v>0.94799659000000003</v>
      </c>
      <c r="H74">
        <v>0.98721227600000006</v>
      </c>
      <c r="I74">
        <v>0.99147485099999999</v>
      </c>
      <c r="J74">
        <v>0.94884910499999997</v>
      </c>
      <c r="K74">
        <v>0.97953964199999999</v>
      </c>
      <c r="L74">
        <v>0.97357203800000003</v>
      </c>
      <c r="M74">
        <v>0.99317988099999999</v>
      </c>
      <c r="N74">
        <v>0.94117647100000001</v>
      </c>
      <c r="O74">
        <v>0.97271952299999997</v>
      </c>
      <c r="P74">
        <v>0.96078431399999997</v>
      </c>
      <c r="Q74">
        <v>0.97953964199999999</v>
      </c>
      <c r="R74">
        <v>0.986359761</v>
      </c>
      <c r="S74">
        <v>0.97016197800000004</v>
      </c>
      <c r="T74">
        <v>0.95481670900000004</v>
      </c>
      <c r="U74">
        <v>0.97698209700000005</v>
      </c>
      <c r="V74">
        <v>0.96760443299999999</v>
      </c>
      <c r="W74">
        <v>0.95566922399999998</v>
      </c>
      <c r="X74">
        <v>0.97101449299999998</v>
      </c>
      <c r="Y74">
        <v>0</v>
      </c>
      <c r="Z74">
        <v>0.49360613800000003</v>
      </c>
      <c r="AA74">
        <v>0.49104859299999998</v>
      </c>
      <c r="AB74">
        <v>0.48081841400000003</v>
      </c>
      <c r="AC74">
        <v>0</v>
      </c>
      <c r="AD74">
        <v>0</v>
      </c>
      <c r="AE74">
        <v>0.49360613800000003</v>
      </c>
      <c r="AF74">
        <v>0.97271952299999997</v>
      </c>
      <c r="AG74">
        <v>0.97868712700000005</v>
      </c>
      <c r="AH74">
        <v>0.46888320500000003</v>
      </c>
      <c r="AI74">
        <v>0</v>
      </c>
      <c r="AJ74">
        <v>0</v>
      </c>
      <c r="AK74">
        <v>0.97186700800000003</v>
      </c>
      <c r="AL74">
        <v>0.48849104900000001</v>
      </c>
      <c r="AM74">
        <v>0.48508098900000002</v>
      </c>
      <c r="AN74">
        <v>0.47826087</v>
      </c>
      <c r="AO74">
        <v>0</v>
      </c>
      <c r="AP74">
        <v>0</v>
      </c>
      <c r="AQ74">
        <v>0.49190110799999998</v>
      </c>
      <c r="AR74">
        <v>0.94458653000000004</v>
      </c>
      <c r="AS74">
        <v>0.98380221700000003</v>
      </c>
      <c r="AT74">
        <v>0.45780051199999999</v>
      </c>
      <c r="AU74">
        <v>0</v>
      </c>
      <c r="AV74">
        <v>0.986359761</v>
      </c>
      <c r="AW74">
        <v>0.986359761</v>
      </c>
      <c r="AX74">
        <v>0.986359761</v>
      </c>
      <c r="AY74">
        <v>0.986359761</v>
      </c>
      <c r="AZ74">
        <v>0.986359761</v>
      </c>
      <c r="BA74">
        <v>0.986359761</v>
      </c>
      <c r="BB74">
        <v>0.986359761</v>
      </c>
      <c r="BC74">
        <v>0.986359761</v>
      </c>
      <c r="BD74">
        <v>0.986359761</v>
      </c>
      <c r="BE74">
        <v>0.986359761</v>
      </c>
      <c r="BF74">
        <v>0.986359761</v>
      </c>
      <c r="BG74">
        <v>0.986359761</v>
      </c>
      <c r="BH74">
        <v>0.986359761</v>
      </c>
      <c r="BI74">
        <v>0.99317988099999999</v>
      </c>
      <c r="BJ74">
        <v>0.38618925799999998</v>
      </c>
      <c r="BK74">
        <v>0.44586530299999999</v>
      </c>
      <c r="BL74">
        <v>0.48849104900000001</v>
      </c>
      <c r="BM74">
        <v>0.257459506</v>
      </c>
      <c r="BN74">
        <v>0.93947144100000002</v>
      </c>
      <c r="BO74">
        <v>0.98294970199999998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0.52088661599999997</v>
      </c>
      <c r="CL74">
        <v>0.48934356400000001</v>
      </c>
      <c r="CM74">
        <v>0.47570332500000001</v>
      </c>
      <c r="CN74">
        <v>0.47655584000000001</v>
      </c>
      <c r="CO74">
        <v>0.48167092900000003</v>
      </c>
      <c r="CP74">
        <v>0.47911338399999998</v>
      </c>
      <c r="CQ74">
        <v>0.48508098900000002</v>
      </c>
      <c r="CR74">
        <v>0.48167092900000003</v>
      </c>
      <c r="CS74">
        <v>0.48337595900000002</v>
      </c>
      <c r="CT74">
        <v>0.98039215700000004</v>
      </c>
      <c r="CU74">
        <v>0.47314578000000002</v>
      </c>
      <c r="CV74">
        <v>0.97698209700000005</v>
      </c>
      <c r="CW74">
        <v>0.97868712700000005</v>
      </c>
      <c r="CX74">
        <v>0.986359761</v>
      </c>
      <c r="CY74">
        <v>0.96419437299999999</v>
      </c>
      <c r="CZ74">
        <v>0</v>
      </c>
      <c r="DA74">
        <v>0.98465473100000001</v>
      </c>
      <c r="DB74">
        <v>0.48934356400000001</v>
      </c>
      <c r="DC74">
        <v>0.47826087</v>
      </c>
      <c r="DD74">
        <v>0.48422847400000002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0.99573742499999995</v>
      </c>
      <c r="DK74">
        <v>0.99147485099999999</v>
      </c>
      <c r="DL74">
        <v>0.99317988099999999</v>
      </c>
      <c r="DM74">
        <v>0.98891730600000005</v>
      </c>
      <c r="DN74">
        <v>0.98976982099999999</v>
      </c>
      <c r="DO74">
        <v>0.47996589899999997</v>
      </c>
      <c r="DP74">
        <v>0.48849104900000001</v>
      </c>
      <c r="DQ74">
        <v>0.48081841400000003</v>
      </c>
      <c r="DR74">
        <v>0.47058823500000002</v>
      </c>
      <c r="DS74">
        <v>0</v>
      </c>
      <c r="DT74">
        <v>0</v>
      </c>
      <c r="DU74">
        <v>0</v>
      </c>
      <c r="DV74">
        <v>0.98550724599999995</v>
      </c>
      <c r="DW74">
        <v>0.95737425399999998</v>
      </c>
      <c r="DX74">
        <v>0.70929241300000001</v>
      </c>
      <c r="DY74">
        <v>0.69138959899999997</v>
      </c>
    </row>
    <row r="75" spans="1:129" x14ac:dyDescent="0.35">
      <c r="A75">
        <v>2022</v>
      </c>
      <c r="B75">
        <v>2</v>
      </c>
      <c r="C75">
        <v>1</v>
      </c>
      <c r="D75">
        <v>0.97256857900000004</v>
      </c>
      <c r="E75">
        <v>0.992518703</v>
      </c>
      <c r="F75">
        <v>0.966749792</v>
      </c>
      <c r="G75">
        <v>0.93349958399999999</v>
      </c>
      <c r="H75">
        <v>0.97838736500000001</v>
      </c>
      <c r="I75">
        <v>0.97423108899999999</v>
      </c>
      <c r="J75">
        <v>0.92934330799999998</v>
      </c>
      <c r="K75">
        <v>0.97589359899999994</v>
      </c>
      <c r="L75">
        <v>0.966749792</v>
      </c>
      <c r="M75">
        <v>0.99002493800000002</v>
      </c>
      <c r="N75">
        <v>0.93516209500000003</v>
      </c>
      <c r="O75">
        <v>0.96758104700000003</v>
      </c>
      <c r="P75">
        <v>0.96176226099999995</v>
      </c>
      <c r="Q75">
        <v>0.97339983399999996</v>
      </c>
      <c r="R75">
        <v>0.98088113099999996</v>
      </c>
      <c r="S75">
        <v>0.96591853699999997</v>
      </c>
      <c r="T75">
        <v>0.95760598500000005</v>
      </c>
      <c r="U75">
        <v>0.98254364100000002</v>
      </c>
      <c r="V75">
        <v>0.96176226099999995</v>
      </c>
      <c r="W75">
        <v>0.95594347499999999</v>
      </c>
      <c r="X75">
        <v>0.959268495</v>
      </c>
      <c r="Y75">
        <v>0.99168744799999997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0.93682460499999998</v>
      </c>
      <c r="AS75">
        <v>0</v>
      </c>
      <c r="AT75">
        <v>0.43142144599999999</v>
      </c>
      <c r="AU75">
        <v>0.48212801300000002</v>
      </c>
      <c r="AV75">
        <v>0.97921862000000004</v>
      </c>
      <c r="AW75">
        <v>0.97921862000000004</v>
      </c>
      <c r="AX75">
        <v>0.97921862000000004</v>
      </c>
      <c r="AY75">
        <v>0.97921862000000004</v>
      </c>
      <c r="AZ75">
        <v>0.97921862000000004</v>
      </c>
      <c r="BA75">
        <v>0.97921862000000004</v>
      </c>
      <c r="BB75">
        <v>0.97921862000000004</v>
      </c>
      <c r="BC75">
        <v>0.97921862000000004</v>
      </c>
      <c r="BD75">
        <v>0.97921862000000004</v>
      </c>
      <c r="BE75">
        <v>0.97921862000000004</v>
      </c>
      <c r="BF75">
        <v>0.97921862000000004</v>
      </c>
      <c r="BG75">
        <v>0.97921862000000004</v>
      </c>
      <c r="BH75">
        <v>0.97921862000000004</v>
      </c>
      <c r="BI75">
        <v>0.99085619300000005</v>
      </c>
      <c r="BJ75">
        <v>0.36907730700000002</v>
      </c>
      <c r="BK75">
        <v>0.45137157100000003</v>
      </c>
      <c r="BL75">
        <v>0.47381546099999999</v>
      </c>
      <c r="BM75">
        <v>0</v>
      </c>
      <c r="BN75">
        <v>0.93682460499999998</v>
      </c>
      <c r="BO75">
        <v>0.98171238599999999</v>
      </c>
      <c r="BP75">
        <v>0.52618453899999995</v>
      </c>
      <c r="BQ75">
        <v>0.52285951799999997</v>
      </c>
      <c r="BR75">
        <v>0.52784704900000001</v>
      </c>
      <c r="BS75">
        <v>0.99168744799999997</v>
      </c>
      <c r="BT75">
        <v>0.97921862000000004</v>
      </c>
      <c r="BU75">
        <v>0.966749792</v>
      </c>
      <c r="BV75">
        <v>0.99085619300000005</v>
      </c>
      <c r="BW75">
        <v>0.98586866200000001</v>
      </c>
      <c r="BX75">
        <v>0.952618454</v>
      </c>
      <c r="BY75">
        <v>0.98586866200000001</v>
      </c>
      <c r="BZ75">
        <v>0.99334995800000003</v>
      </c>
      <c r="CA75">
        <v>0.985037406</v>
      </c>
      <c r="CB75">
        <v>0.98171238599999999</v>
      </c>
      <c r="CC75">
        <v>0.97589359899999994</v>
      </c>
      <c r="CD75">
        <v>0.98254364100000002</v>
      </c>
      <c r="CE75">
        <v>0.992518703</v>
      </c>
      <c r="CF75">
        <v>0.97838736500000001</v>
      </c>
      <c r="CG75">
        <v>0.97838736500000001</v>
      </c>
      <c r="CH75">
        <v>0.97838736500000001</v>
      </c>
      <c r="CI75">
        <v>0.97838736500000001</v>
      </c>
      <c r="CJ75">
        <v>0.97838736500000001</v>
      </c>
      <c r="CK75">
        <v>0</v>
      </c>
      <c r="CL75">
        <v>0.47215295099999999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0.98836242699999999</v>
      </c>
      <c r="CU75">
        <v>0.476309227</v>
      </c>
      <c r="CV75">
        <v>0.97921862000000004</v>
      </c>
      <c r="CW75">
        <v>0.98337489600000005</v>
      </c>
      <c r="CX75">
        <v>0</v>
      </c>
      <c r="CY75">
        <v>0</v>
      </c>
      <c r="CZ75">
        <v>0.98337489600000005</v>
      </c>
      <c r="DA75">
        <v>0.98836242699999999</v>
      </c>
      <c r="DB75">
        <v>0.49792186199999999</v>
      </c>
      <c r="DC75">
        <v>0.47049044099999998</v>
      </c>
      <c r="DD75">
        <v>0.47963424799999999</v>
      </c>
      <c r="DE75">
        <v>0.50124688299999998</v>
      </c>
      <c r="DF75">
        <v>0.50872817999999997</v>
      </c>
      <c r="DG75">
        <v>0.98337489600000005</v>
      </c>
      <c r="DH75">
        <v>0.97921862000000004</v>
      </c>
      <c r="DI75">
        <v>0.50457190399999996</v>
      </c>
      <c r="DJ75">
        <v>0.99501246899999995</v>
      </c>
      <c r="DK75">
        <v>0.98836242699999999</v>
      </c>
      <c r="DL75">
        <v>0.99667497900000002</v>
      </c>
      <c r="DM75">
        <v>0.98753117199999996</v>
      </c>
      <c r="DN75">
        <v>0.98669991700000004</v>
      </c>
      <c r="DO75">
        <v>0.46965918499999998</v>
      </c>
      <c r="DP75">
        <v>0.47880299300000001</v>
      </c>
      <c r="DQ75">
        <v>0.47381546099999999</v>
      </c>
      <c r="DR75">
        <v>0.46965918499999998</v>
      </c>
      <c r="DS75">
        <v>0.97589359899999994</v>
      </c>
      <c r="DT75">
        <v>0.96425602700000002</v>
      </c>
      <c r="DU75">
        <v>0.96425602700000002</v>
      </c>
      <c r="DV75">
        <v>0</v>
      </c>
      <c r="DW75">
        <v>0.96176226099999995</v>
      </c>
      <c r="DX75">
        <v>0.72402327499999997</v>
      </c>
      <c r="DY75">
        <v>0.70157938500000006</v>
      </c>
    </row>
    <row r="76" spans="1:129" x14ac:dyDescent="0.35">
      <c r="A76">
        <v>2022</v>
      </c>
      <c r="B76">
        <v>3</v>
      </c>
      <c r="C76">
        <v>1</v>
      </c>
      <c r="D76">
        <v>0.95119863000000004</v>
      </c>
      <c r="E76">
        <v>0.98715753399999995</v>
      </c>
      <c r="F76">
        <v>0.96232876700000003</v>
      </c>
      <c r="G76">
        <v>0.95547945199999995</v>
      </c>
      <c r="H76">
        <v>0.98972602700000001</v>
      </c>
      <c r="I76">
        <v>0.98544520499999999</v>
      </c>
      <c r="J76">
        <v>0.92979452100000004</v>
      </c>
      <c r="K76">
        <v>0.98116438399999995</v>
      </c>
      <c r="L76">
        <v>0.97260274000000002</v>
      </c>
      <c r="M76">
        <v>0.99400684900000003</v>
      </c>
      <c r="N76">
        <v>0.94863013699999998</v>
      </c>
      <c r="O76">
        <v>0.97602739699999996</v>
      </c>
      <c r="P76">
        <v>0.97089041099999995</v>
      </c>
      <c r="Q76">
        <v>0.98116438399999995</v>
      </c>
      <c r="R76">
        <v>0.98544520499999999</v>
      </c>
      <c r="S76">
        <v>0.96318493199999999</v>
      </c>
      <c r="T76">
        <v>0.968321918</v>
      </c>
      <c r="U76">
        <v>0.984589041</v>
      </c>
      <c r="V76">
        <v>0.95976027399999997</v>
      </c>
      <c r="W76">
        <v>0.95547945199999995</v>
      </c>
      <c r="X76">
        <v>0.968321918</v>
      </c>
      <c r="Y76">
        <v>0.99143835599999997</v>
      </c>
      <c r="Z76">
        <v>0.48630137000000001</v>
      </c>
      <c r="AA76">
        <v>0.48544520499999999</v>
      </c>
      <c r="AB76">
        <v>0.48030821899999998</v>
      </c>
      <c r="AC76">
        <v>0</v>
      </c>
      <c r="AD76">
        <v>0</v>
      </c>
      <c r="AE76">
        <v>0.481164384</v>
      </c>
      <c r="AF76">
        <v>0.98287671200000004</v>
      </c>
      <c r="AG76">
        <v>0.98030821899999998</v>
      </c>
      <c r="AH76">
        <v>0.469178082</v>
      </c>
      <c r="AI76">
        <v>0</v>
      </c>
      <c r="AJ76">
        <v>0</v>
      </c>
      <c r="AK76">
        <v>0.97517123299999997</v>
      </c>
      <c r="AL76">
        <v>0.484589041</v>
      </c>
      <c r="AM76">
        <v>0.48202054799999999</v>
      </c>
      <c r="AN76">
        <v>0.47602739700000002</v>
      </c>
      <c r="AO76">
        <v>0</v>
      </c>
      <c r="AP76">
        <v>0</v>
      </c>
      <c r="AQ76">
        <v>0.481164384</v>
      </c>
      <c r="AR76">
        <v>0.94606164400000003</v>
      </c>
      <c r="AS76">
        <v>0.98287671200000004</v>
      </c>
      <c r="AT76">
        <v>0.41352739700000002</v>
      </c>
      <c r="AU76">
        <v>0.46489725999999998</v>
      </c>
      <c r="AV76">
        <v>0.98287671200000004</v>
      </c>
      <c r="AW76">
        <v>0.98287671200000004</v>
      </c>
      <c r="AX76">
        <v>0.98287671200000004</v>
      </c>
      <c r="AY76">
        <v>0.98287671200000004</v>
      </c>
      <c r="AZ76">
        <v>0.98287671200000004</v>
      </c>
      <c r="BA76">
        <v>0.98287671200000004</v>
      </c>
      <c r="BB76">
        <v>0.98287671200000004</v>
      </c>
      <c r="BC76">
        <v>0.98287671200000004</v>
      </c>
      <c r="BD76">
        <v>0.98287671200000004</v>
      </c>
      <c r="BE76">
        <v>0.98287671200000004</v>
      </c>
      <c r="BF76">
        <v>0.98287671200000004</v>
      </c>
      <c r="BG76">
        <v>0.98287671200000004</v>
      </c>
      <c r="BH76">
        <v>0.98287671200000004</v>
      </c>
      <c r="BI76">
        <v>0.98630136999999996</v>
      </c>
      <c r="BJ76">
        <v>0.37157534199999998</v>
      </c>
      <c r="BK76">
        <v>0.43921232900000001</v>
      </c>
      <c r="BL76">
        <v>0</v>
      </c>
      <c r="BM76">
        <v>0.24486301399999999</v>
      </c>
      <c r="BN76">
        <v>0</v>
      </c>
      <c r="BO76">
        <v>0</v>
      </c>
      <c r="BP76">
        <v>0.49400684900000003</v>
      </c>
      <c r="BQ76">
        <v>0.49400684900000003</v>
      </c>
      <c r="BR76">
        <v>0.49828767099999999</v>
      </c>
      <c r="BS76">
        <v>0.99315068500000003</v>
      </c>
      <c r="BT76">
        <v>0.97602739699999996</v>
      </c>
      <c r="BU76">
        <v>0.97859589000000002</v>
      </c>
      <c r="BV76">
        <v>0.99143835599999997</v>
      </c>
      <c r="BW76">
        <v>0.97945205499999999</v>
      </c>
      <c r="BX76">
        <v>0.96746575300000004</v>
      </c>
      <c r="BY76">
        <v>0.98972602700000001</v>
      </c>
      <c r="BZ76">
        <v>0.99315068500000003</v>
      </c>
      <c r="CA76">
        <v>0.98544520499999999</v>
      </c>
      <c r="CB76">
        <v>0.98116438399999995</v>
      </c>
      <c r="CC76">
        <v>0.97602739699999996</v>
      </c>
      <c r="CD76">
        <v>0.98373287700000001</v>
      </c>
      <c r="CE76">
        <v>0.98972602700000001</v>
      </c>
      <c r="CF76">
        <v>0.95633561600000005</v>
      </c>
      <c r="CG76">
        <v>0.95633561600000005</v>
      </c>
      <c r="CH76">
        <v>0.95633561600000005</v>
      </c>
      <c r="CI76">
        <v>0.95633561600000005</v>
      </c>
      <c r="CJ76">
        <v>0.95633561600000005</v>
      </c>
      <c r="CK76">
        <v>0.49058219199999997</v>
      </c>
      <c r="CL76">
        <v>0</v>
      </c>
      <c r="CM76">
        <v>0.48202054799999999</v>
      </c>
      <c r="CN76">
        <v>0.48202054799999999</v>
      </c>
      <c r="CO76">
        <v>0.49400684900000003</v>
      </c>
      <c r="CP76">
        <v>0.48287671199999999</v>
      </c>
      <c r="CQ76">
        <v>0.48801369900000002</v>
      </c>
      <c r="CR76">
        <v>0.48630137000000001</v>
      </c>
      <c r="CS76">
        <v>0.487157534</v>
      </c>
      <c r="CT76">
        <v>0</v>
      </c>
      <c r="CU76">
        <v>0</v>
      </c>
      <c r="CV76">
        <v>0</v>
      </c>
      <c r="CW76">
        <v>0</v>
      </c>
      <c r="CX76">
        <v>0.97174657499999995</v>
      </c>
      <c r="CY76">
        <v>0.95719178100000002</v>
      </c>
      <c r="CZ76">
        <v>0.97859589000000002</v>
      </c>
      <c r="DA76">
        <v>0</v>
      </c>
      <c r="DB76">
        <v>0</v>
      </c>
      <c r="DC76">
        <v>0</v>
      </c>
      <c r="DD76">
        <v>0</v>
      </c>
      <c r="DE76">
        <v>0.48287671199999999</v>
      </c>
      <c r="DF76">
        <v>0.48801369900000002</v>
      </c>
      <c r="DG76">
        <v>0.98373287700000001</v>
      </c>
      <c r="DH76">
        <v>0.97945205499999999</v>
      </c>
      <c r="DI76">
        <v>0.487157534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0.98287671200000004</v>
      </c>
      <c r="DT76">
        <v>0.95547945199999995</v>
      </c>
      <c r="DU76">
        <v>0.96147260300000004</v>
      </c>
      <c r="DV76">
        <v>0.98544520499999999</v>
      </c>
      <c r="DW76">
        <v>0.952910959</v>
      </c>
      <c r="DX76">
        <v>0.68921232899999996</v>
      </c>
      <c r="DY76">
        <v>0.66438356200000004</v>
      </c>
    </row>
  </sheetData>
  <conditionalFormatting sqref="D2:DY76">
    <cfRule type="colorScale" priority="1">
      <colorScale>
        <cfvo type="num" val="0"/>
        <cfvo type="num" val="0.5"/>
        <cfvo type="num" val="1"/>
        <color theme="4" tint="-0.249977111117893"/>
        <color rgb="FFFFEB84"/>
        <color theme="5" tint="-0.24997711111789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variable_completion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Odouard</dc:creator>
  <cp:lastModifiedBy>Victor Odouard</cp:lastModifiedBy>
  <dcterms:created xsi:type="dcterms:W3CDTF">2024-04-30T17:46:17Z</dcterms:created>
  <dcterms:modified xsi:type="dcterms:W3CDTF">2024-05-01T13:27:38Z</dcterms:modified>
</cp:coreProperties>
</file>