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170" windowHeight="12510"/>
  </bookViews>
  <sheets>
    <sheet name="Chart1" sheetId="2" r:id="rId1"/>
    <sheet name="Chart Data" sheetId="1" r:id="rId2"/>
  </sheets>
  <calcPr calcId="144525"/>
</workbook>
</file>

<file path=xl/sharedStrings.xml><?xml version="1.0" encoding="utf-8"?>
<sst xmlns="http://schemas.openxmlformats.org/spreadsheetml/2006/main" count="3" uniqueCount="3">
  <si>
    <t>Stock Price</t>
  </si>
  <si>
    <t>*Arr1</t>
  </si>
  <si>
    <t>*Arr2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</si>
</sst>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Put and Call Price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'Chart Data'!$B$1</c:f>
              <c:strCache>
                <c:ptCount val="1"/>
                <c:pt idx="0">
                  <c:v>*Arr1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'Chart Data'!$A$2:$A$51</c:f>
              <c:numCache>
                <c:formatCode>General</c:formatCode>
                <c:ptCount val="5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</c:numCache>
            </c:numRef>
          </c:xVal>
          <c:yVal>
            <c:numRef>
              <c:f>'Chart Data'!$B$2:$B$51</c:f>
              <c:numCache>
                <c:formatCode>General</c:formatCode>
                <c:ptCount val="50"/>
                <c:pt idx="0">
                  <c:v>3.05867011259939e-31</c:v>
                </c:pt>
                <c:pt idx="1">
                  <c:v>7.50874781074955e-29</c:v>
                </c:pt>
                <c:pt idx="2">
                  <c:v>9.39062163411014e-27</c:v>
                </c:pt>
                <c:pt idx="3">
                  <c:v>6.76816820397573e-25</c:v>
                </c:pt>
                <c:pt idx="4">
                  <c:v>3.08734862207936e-23</c:v>
                </c:pt>
                <c:pt idx="5">
                  <c:v>9.58524833707799e-22</c:v>
                </c:pt>
                <c:pt idx="6">
                  <c:v>2.1451407579016e-20</c:v>
                </c:pt>
                <c:pt idx="7">
                  <c:v>3.62362109271756e-19</c:v>
                </c:pt>
                <c:pt idx="8">
                  <c:v>4.79652828350383e-18</c:v>
                </c:pt>
                <c:pt idx="9">
                  <c:v>5.13087424830693e-17</c:v>
                </c:pt>
                <c:pt idx="10">
                  <c:v>4.55057692019494e-16</c:v>
                </c:pt>
                <c:pt idx="11">
                  <c:v>3.4189910469521e-15</c:v>
                </c:pt>
                <c:pt idx="12">
                  <c:v>2.21615541949586e-14</c:v>
                </c:pt>
                <c:pt idx="13">
                  <c:v>1.25871500209702e-13</c:v>
                </c:pt>
                <c:pt idx="14">
                  <c:v>6.34869264630531e-13</c:v>
                </c:pt>
                <c:pt idx="15">
                  <c:v>2.87668148632497e-12</c:v>
                </c:pt>
                <c:pt idx="16">
                  <c:v>1.18281904759412e-11</c:v>
                </c:pt>
                <c:pt idx="17">
                  <c:v>4.45230959028935e-11</c:v>
                </c:pt>
                <c:pt idx="18">
                  <c:v>1.54615346298121e-10</c:v>
                </c:pt>
                <c:pt idx="19">
                  <c:v>4.9875520257926e-10</c:v>
                </c:pt>
                <c:pt idx="20">
                  <c:v>1.50356460427955e-9</c:v>
                </c:pt>
                <c:pt idx="21">
                  <c:v>4.25893304007263e-9</c:v>
                </c:pt>
                <c:pt idx="22">
                  <c:v>1.13898814502089e-8</c:v>
                </c:pt>
                <c:pt idx="23">
                  <c:v>2.88839890174723e-8</c:v>
                </c:pt>
                <c:pt idx="24">
                  <c:v>6.97279111889579e-8</c:v>
                </c:pt>
                <c:pt idx="25">
                  <c:v>1.60803364964301e-7</c:v>
                </c:pt>
                <c:pt idx="26">
                  <c:v>3.55390333163147e-7</c:v>
                </c:pt>
                <c:pt idx="27">
                  <c:v>7.5490747978155e-7</c:v>
                </c:pt>
                <c:pt idx="28">
                  <c:v>1.54526312824977e-6</c:v>
                </c:pt>
                <c:pt idx="29">
                  <c:v>3.05544653560433e-6</c:v>
                </c:pt>
                <c:pt idx="30">
                  <c:v>5.84876746876386e-6</c:v>
                </c:pt>
                <c:pt idx="31">
                  <c:v>1.08603996476803e-5</c:v>
                </c:pt>
                <c:pt idx="32">
                  <c:v>1.95984714545932e-5</c:v>
                </c:pt>
                <c:pt idx="33">
                  <c:v>3.44296619825443e-5</c:v>
                </c:pt>
                <c:pt idx="34">
                  <c:v>5.89738058627103e-5</c:v>
                </c:pt>
                <c:pt idx="35">
                  <c:v>9.86350206612641e-5</c:v>
                </c:pt>
                <c:pt idx="36">
                  <c:v>0.000161298935403705</c:v>
                </c:pt>
                <c:pt idx="37">
                  <c:v>0.000258226297160337</c:v>
                </c:pt>
                <c:pt idx="38">
                  <c:v>0.000405172174869352</c:v>
                </c:pt>
                <c:pt idx="39">
                  <c:v>0.000623756850555867</c:v>
                </c:pt>
                <c:pt idx="40">
                  <c:v>0.000943109088075034</c:v>
                </c:pt>
                <c:pt idx="41">
                  <c:v>0.00140179474713849</c:v>
                </c:pt>
                <c:pt idx="42">
                  <c:v>0.00205003378399515</c:v>
                </c:pt>
                <c:pt idx="43">
                  <c:v>0.00295219684423965</c:v>
                </c:pt>
                <c:pt idx="44">
                  <c:v>0.00418955936927105</c:v>
                </c:pt>
                <c:pt idx="45">
                  <c:v>0.00586327700985334</c:v>
                </c:pt>
                <c:pt idx="46">
                  <c:v>0.00809753187698389</c:v>
                </c:pt>
                <c:pt idx="47">
                  <c:v>0.011042785528833</c:v>
                </c:pt>
                <c:pt idx="48">
                  <c:v>0.0148790623657707</c:v>
                </c:pt>
                <c:pt idx="49">
                  <c:v>0.0198191770094682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'Chart Data'!$C$1</c:f>
              <c:strCache>
                <c:ptCount val="1"/>
                <c:pt idx="0">
                  <c:v>*Arr2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'Chart Data'!$A$2:$A$51</c:f>
              <c:numCache>
                <c:formatCode>General</c:formatCode>
                <c:ptCount val="5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</c:numCache>
            </c:numRef>
          </c:xVal>
          <c:yVal>
            <c:numRef>
              <c:f>'Chart Data'!$C$2:$C$51</c:f>
              <c:numCache>
                <c:formatCode>General</c:formatCode>
                <c:ptCount val="5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77.0000000000001</c:v>
                </c:pt>
                <c:pt idx="14">
                  <c:v>76.0000000000006</c:v>
                </c:pt>
                <c:pt idx="15">
                  <c:v>75.0000000000029</c:v>
                </c:pt>
                <c:pt idx="16">
                  <c:v>74.0000000000118</c:v>
                </c:pt>
                <c:pt idx="17">
                  <c:v>73.0000000000445</c:v>
                </c:pt>
                <c:pt idx="18">
                  <c:v>72.0000000001546</c:v>
                </c:pt>
                <c:pt idx="19">
                  <c:v>71.0000000004988</c:v>
                </c:pt>
                <c:pt idx="20">
                  <c:v>70.0000000015036</c:v>
                </c:pt>
                <c:pt idx="21">
                  <c:v>69.0000000042589</c:v>
                </c:pt>
                <c:pt idx="22">
                  <c:v>68.0000000113899</c:v>
                </c:pt>
                <c:pt idx="23">
                  <c:v>67.000000028884</c:v>
                </c:pt>
                <c:pt idx="24">
                  <c:v>66.0000000697279</c:v>
                </c:pt>
                <c:pt idx="25">
                  <c:v>65.0000001608034</c:v>
                </c:pt>
                <c:pt idx="26">
                  <c:v>64.0000003553903</c:v>
                </c:pt>
                <c:pt idx="27">
                  <c:v>63.0000007549075</c:v>
                </c:pt>
                <c:pt idx="28">
                  <c:v>62.0000015452631</c:v>
                </c:pt>
                <c:pt idx="29">
                  <c:v>61.0000030554465</c:v>
                </c:pt>
                <c:pt idx="30">
                  <c:v>60.0000058487675</c:v>
                </c:pt>
                <c:pt idx="31">
                  <c:v>59.0000108603996</c:v>
                </c:pt>
                <c:pt idx="32">
                  <c:v>58.0000195984715</c:v>
                </c:pt>
                <c:pt idx="33">
                  <c:v>57.000034429662</c:v>
                </c:pt>
                <c:pt idx="34">
                  <c:v>56.0000589738059</c:v>
                </c:pt>
                <c:pt idx="35">
                  <c:v>55.0000986350207</c:v>
                </c:pt>
                <c:pt idx="36">
                  <c:v>54.0001612989354</c:v>
                </c:pt>
                <c:pt idx="37">
                  <c:v>53.0002582262972</c:v>
                </c:pt>
                <c:pt idx="38">
                  <c:v>52.0004051721749</c:v>
                </c:pt>
                <c:pt idx="39">
                  <c:v>51.0006237568506</c:v>
                </c:pt>
                <c:pt idx="40">
                  <c:v>50.0009431090881</c:v>
                </c:pt>
                <c:pt idx="41">
                  <c:v>49.0014017947471</c:v>
                </c:pt>
                <c:pt idx="42">
                  <c:v>48.002050033784</c:v>
                </c:pt>
                <c:pt idx="43">
                  <c:v>47.0029521968442</c:v>
                </c:pt>
                <c:pt idx="44">
                  <c:v>46.0041895593693</c:v>
                </c:pt>
                <c:pt idx="45">
                  <c:v>45.0058632770099</c:v>
                </c:pt>
                <c:pt idx="46">
                  <c:v>44.008097531877</c:v>
                </c:pt>
                <c:pt idx="47">
                  <c:v>43.0110427855288</c:v>
                </c:pt>
                <c:pt idx="48">
                  <c:v>42.0148790623658</c:v>
                </c:pt>
                <c:pt idx="49">
                  <c:v>41.0198191770095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448633"/>
        <c:axId val="442203584"/>
      </c:scatterChart>
      <c:valAx>
        <c:axId val="34344863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Stock Price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2203584"/>
        <c:crosses val="autoZero"/>
        <c:crossBetween val="midCat"/>
      </c:valAx>
      <c:valAx>
        <c:axId val="44220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Option Price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344863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396240</xdr:colOff>
      <xdr:row>35</xdr:row>
      <xdr:rowOff>83820</xdr:rowOff>
    </xdr:to>
    <xdr:graphicFrame>
      <xdr:nvGraphicFramePr>
        <xdr:cNvPr id="2" name="图表 1"/>
        <xdr:cNvGraphicFramePr/>
      </xdr:nvGraphicFramePr>
      <xdr:xfrm>
        <a:off x="0" y="0"/>
        <a:ext cx="9311640" cy="6084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tabSelected="1"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1"/>
  <sheetViews>
    <sheetView workbookViewId="0">
      <selection activeCell="A1" sqref="A1"/>
    </sheetView>
  </sheetViews>
  <sheetFormatPr defaultColWidth="9" defaultRowHeight="13.5" outlineLevelCol="2"/>
  <sheetData>
    <row r="1" spans="1:3">
      <c r="A1" t="s">
        <v>0</v>
      </c>
      <c r="B1" t="s">
        <v>1</v>
      </c>
      <c r="C1" t="s">
        <v>2</v>
      </c>
    </row>
    <row r="2" spans="1:3">
      <c r="A2">
        <v>10</v>
      </c>
      <c r="B2">
        <v>3.05867011259939e-31</v>
      </c>
      <c r="C2">
        <v>90</v>
      </c>
    </row>
    <row r="3" spans="1:3">
      <c r="A3">
        <v>11</v>
      </c>
      <c r="B3">
        <v>7.50874781074955e-29</v>
      </c>
      <c r="C3">
        <v>89</v>
      </c>
    </row>
    <row r="4" spans="1:3">
      <c r="A4">
        <v>12</v>
      </c>
      <c r="B4">
        <v>9.39062163411014e-27</v>
      </c>
      <c r="C4">
        <v>88</v>
      </c>
    </row>
    <row r="5" spans="1:3">
      <c r="A5">
        <v>13</v>
      </c>
      <c r="B5">
        <v>6.76816820397573e-25</v>
      </c>
      <c r="C5">
        <v>87</v>
      </c>
    </row>
    <row r="6" spans="1:3">
      <c r="A6">
        <v>14</v>
      </c>
      <c r="B6">
        <v>3.08734862207936e-23</v>
      </c>
      <c r="C6">
        <v>86</v>
      </c>
    </row>
    <row r="7" spans="1:3">
      <c r="A7">
        <v>15</v>
      </c>
      <c r="B7">
        <v>9.58524833707799e-22</v>
      </c>
      <c r="C7">
        <v>85</v>
      </c>
    </row>
    <row r="8" spans="1:3">
      <c r="A8">
        <v>16</v>
      </c>
      <c r="B8">
        <v>2.1451407579016e-20</v>
      </c>
      <c r="C8">
        <v>84</v>
      </c>
    </row>
    <row r="9" spans="1:3">
      <c r="A9">
        <v>17</v>
      </c>
      <c r="B9">
        <v>3.62362109271756e-19</v>
      </c>
      <c r="C9">
        <v>83</v>
      </c>
    </row>
    <row r="10" spans="1:3">
      <c r="A10">
        <v>18</v>
      </c>
      <c r="B10">
        <v>4.79652828350383e-18</v>
      </c>
      <c r="C10">
        <v>82</v>
      </c>
    </row>
    <row r="11" spans="1:3">
      <c r="A11">
        <v>19</v>
      </c>
      <c r="B11">
        <v>5.13087424830693e-17</v>
      </c>
      <c r="C11">
        <v>81</v>
      </c>
    </row>
    <row r="12" spans="1:3">
      <c r="A12">
        <v>20</v>
      </c>
      <c r="B12">
        <v>4.55057692019494e-16</v>
      </c>
      <c r="C12">
        <v>80</v>
      </c>
    </row>
    <row r="13" spans="1:3">
      <c r="A13">
        <v>21</v>
      </c>
      <c r="B13">
        <v>3.4189910469521e-15</v>
      </c>
      <c r="C13">
        <v>79</v>
      </c>
    </row>
    <row r="14" spans="1:3">
      <c r="A14">
        <v>22</v>
      </c>
      <c r="B14">
        <v>2.21615541949586e-14</v>
      </c>
      <c r="C14">
        <v>78</v>
      </c>
    </row>
    <row r="15" spans="1:3">
      <c r="A15">
        <v>23</v>
      </c>
      <c r="B15">
        <v>1.25871500209702e-13</v>
      </c>
      <c r="C15">
        <v>77.0000000000001</v>
      </c>
    </row>
    <row r="16" spans="1:3">
      <c r="A16">
        <v>24</v>
      </c>
      <c r="B16">
        <v>6.34869264630531e-13</v>
      </c>
      <c r="C16">
        <v>76.0000000000006</v>
      </c>
    </row>
    <row r="17" spans="1:3">
      <c r="A17">
        <v>25</v>
      </c>
      <c r="B17">
        <v>2.87668148632497e-12</v>
      </c>
      <c r="C17">
        <v>75.0000000000029</v>
      </c>
    </row>
    <row r="18" spans="1:3">
      <c r="A18">
        <v>26</v>
      </c>
      <c r="B18">
        <v>1.18281904759412e-11</v>
      </c>
      <c r="C18">
        <v>74.0000000000118</v>
      </c>
    </row>
    <row r="19" spans="1:3">
      <c r="A19">
        <v>27</v>
      </c>
      <c r="B19">
        <v>4.45230959028935e-11</v>
      </c>
      <c r="C19">
        <v>73.0000000000445</v>
      </c>
    </row>
    <row r="20" spans="1:3">
      <c r="A20">
        <v>28</v>
      </c>
      <c r="B20">
        <v>1.54615346298121e-10</v>
      </c>
      <c r="C20">
        <v>72.0000000001546</v>
      </c>
    </row>
    <row r="21" spans="1:3">
      <c r="A21">
        <v>29</v>
      </c>
      <c r="B21">
        <v>4.9875520257926e-10</v>
      </c>
      <c r="C21">
        <v>71.0000000004988</v>
      </c>
    </row>
    <row r="22" spans="1:3">
      <c r="A22">
        <v>30</v>
      </c>
      <c r="B22">
        <v>1.50356460427955e-9</v>
      </c>
      <c r="C22">
        <v>70.0000000015036</v>
      </c>
    </row>
    <row r="23" spans="1:3">
      <c r="A23">
        <v>31</v>
      </c>
      <c r="B23">
        <v>4.25893304007263e-9</v>
      </c>
      <c r="C23">
        <v>69.0000000042589</v>
      </c>
    </row>
    <row r="24" spans="1:3">
      <c r="A24">
        <v>32</v>
      </c>
      <c r="B24">
        <v>1.13898814502089e-8</v>
      </c>
      <c r="C24">
        <v>68.0000000113899</v>
      </c>
    </row>
    <row r="25" spans="1:3">
      <c r="A25">
        <v>33</v>
      </c>
      <c r="B25">
        <v>2.88839890174723e-8</v>
      </c>
      <c r="C25">
        <v>67.000000028884</v>
      </c>
    </row>
    <row r="26" spans="1:3">
      <c r="A26">
        <v>34</v>
      </c>
      <c r="B26">
        <v>6.97279111889579e-8</v>
      </c>
      <c r="C26">
        <v>66.0000000697279</v>
      </c>
    </row>
    <row r="27" spans="1:3">
      <c r="A27">
        <v>35</v>
      </c>
      <c r="B27">
        <v>1.60803364964301e-7</v>
      </c>
      <c r="C27">
        <v>65.0000001608034</v>
      </c>
    </row>
    <row r="28" spans="1:3">
      <c r="A28">
        <v>36</v>
      </c>
      <c r="B28">
        <v>3.55390333163147e-7</v>
      </c>
      <c r="C28">
        <v>64.0000003553903</v>
      </c>
    </row>
    <row r="29" spans="1:3">
      <c r="A29">
        <v>37</v>
      </c>
      <c r="B29">
        <v>7.5490747978155e-7</v>
      </c>
      <c r="C29">
        <v>63.0000007549075</v>
      </c>
    </row>
    <row r="30" spans="1:3">
      <c r="A30">
        <v>38</v>
      </c>
      <c r="B30">
        <v>1.54526312824977e-6</v>
      </c>
      <c r="C30">
        <v>62.0000015452631</v>
      </c>
    </row>
    <row r="31" spans="1:3">
      <c r="A31">
        <v>39</v>
      </c>
      <c r="B31">
        <v>3.05544653560433e-6</v>
      </c>
      <c r="C31">
        <v>61.0000030554465</v>
      </c>
    </row>
    <row r="32" spans="1:3">
      <c r="A32">
        <v>40</v>
      </c>
      <c r="B32">
        <v>5.84876746876386e-6</v>
      </c>
      <c r="C32">
        <v>60.0000058487675</v>
      </c>
    </row>
    <row r="33" spans="1:3">
      <c r="A33">
        <v>41</v>
      </c>
      <c r="B33">
        <v>1.08603996476803e-5</v>
      </c>
      <c r="C33">
        <v>59.0000108603996</v>
      </c>
    </row>
    <row r="34" spans="1:3">
      <c r="A34">
        <v>42</v>
      </c>
      <c r="B34">
        <v>1.95984714545932e-5</v>
      </c>
      <c r="C34">
        <v>58.0000195984715</v>
      </c>
    </row>
    <row r="35" spans="1:3">
      <c r="A35">
        <v>43</v>
      </c>
      <c r="B35">
        <v>3.44296619825443e-5</v>
      </c>
      <c r="C35">
        <v>57.000034429662</v>
      </c>
    </row>
    <row r="36" spans="1:3">
      <c r="A36">
        <v>44</v>
      </c>
      <c r="B36">
        <v>5.89738058627103e-5</v>
      </c>
      <c r="C36">
        <v>56.0000589738059</v>
      </c>
    </row>
    <row r="37" spans="1:3">
      <c r="A37">
        <v>45</v>
      </c>
      <c r="B37">
        <v>9.86350206612641e-5</v>
      </c>
      <c r="C37">
        <v>55.0000986350207</v>
      </c>
    </row>
    <row r="38" spans="1:3">
      <c r="A38">
        <v>46</v>
      </c>
      <c r="B38">
        <v>0.000161298935403705</v>
      </c>
      <c r="C38">
        <v>54.0001612989354</v>
      </c>
    </row>
    <row r="39" spans="1:3">
      <c r="A39">
        <v>47</v>
      </c>
      <c r="B39">
        <v>0.000258226297160337</v>
      </c>
      <c r="C39">
        <v>53.0002582262972</v>
      </c>
    </row>
    <row r="40" spans="1:3">
      <c r="A40">
        <v>48</v>
      </c>
      <c r="B40">
        <v>0.000405172174869352</v>
      </c>
      <c r="C40">
        <v>52.0004051721749</v>
      </c>
    </row>
    <row r="41" spans="1:3">
      <c r="A41">
        <v>49</v>
      </c>
      <c r="B41">
        <v>0.000623756850555867</v>
      </c>
      <c r="C41">
        <v>51.0006237568506</v>
      </c>
    </row>
    <row r="42" spans="1:3">
      <c r="A42">
        <v>50</v>
      </c>
      <c r="B42">
        <v>0.000943109088075034</v>
      </c>
      <c r="C42">
        <v>50.0009431090881</v>
      </c>
    </row>
    <row r="43" spans="1:3">
      <c r="A43">
        <v>51</v>
      </c>
      <c r="B43">
        <v>0.00140179474713849</v>
      </c>
      <c r="C43">
        <v>49.0014017947471</v>
      </c>
    </row>
    <row r="44" spans="1:3">
      <c r="A44">
        <v>52</v>
      </c>
      <c r="B44">
        <v>0.00205003378399515</v>
      </c>
      <c r="C44">
        <v>48.002050033784</v>
      </c>
    </row>
    <row r="45" spans="1:3">
      <c r="A45">
        <v>53</v>
      </c>
      <c r="B45">
        <v>0.00295219684423965</v>
      </c>
      <c r="C45">
        <v>47.0029521968442</v>
      </c>
    </row>
    <row r="46" spans="1:3">
      <c r="A46">
        <v>54</v>
      </c>
      <c r="B46">
        <v>0.00418955936927105</v>
      </c>
      <c r="C46">
        <v>46.0041895593693</v>
      </c>
    </row>
    <row r="47" spans="1:3">
      <c r="A47">
        <v>55</v>
      </c>
      <c r="B47">
        <v>0.00586327700985334</v>
      </c>
      <c r="C47">
        <v>45.0058632770099</v>
      </c>
    </row>
    <row r="48" spans="1:3">
      <c r="A48">
        <v>56</v>
      </c>
      <c r="B48">
        <v>0.00809753187698389</v>
      </c>
      <c r="C48">
        <v>44.008097531877</v>
      </c>
    </row>
    <row r="49" spans="1:3">
      <c r="A49">
        <v>57</v>
      </c>
      <c r="B49">
        <v>0.011042785528833</v>
      </c>
      <c r="C49">
        <v>43.0110427855288</v>
      </c>
    </row>
    <row r="50" spans="1:3">
      <c r="A50">
        <v>58</v>
      </c>
      <c r="B50">
        <v>0.0148790623657707</v>
      </c>
      <c r="C50">
        <v>42.0148790623658</v>
      </c>
    </row>
    <row r="51" spans="1:3">
      <c r="A51">
        <v>59</v>
      </c>
      <c r="B51">
        <v>0.0198191770094682</v>
      </c>
      <c r="C51">
        <v>41.0198191770095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Chart1</vt:lpstr>
      <vt:lpstr>Chart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yangy</dc:creator>
  <cp:lastModifiedBy>victoryang00</cp:lastModifiedBy>
  <dcterms:created xsi:type="dcterms:W3CDTF">2022-12-16T09:01:55Z</dcterms:created>
  <dcterms:modified xsi:type="dcterms:W3CDTF">2022-12-16T09:02:08Z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108F3F45B96C411A9D6A8F2F9E0D2C6B</vt:lpwstr>
  </property>
  <property fmtid="{D5CDD505-2E9C-101B-9397-08002B2CF9AE}" pid="3" name="KSOProductBuildVer">
    <vt:lpwstr>2052-11.1.0.12980</vt:lpwstr>
  </property>
</Properties>
</file>