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70" windowHeight="12510" activeTab="1"/>
  </bookViews>
  <sheets>
    <sheet name="Chart1" sheetId="2" r:id="rId1"/>
    <sheet name="Chart Data" sheetId="1" r:id="rId2"/>
  </sheets>
  <calcPr calcId="144525"/>
</workbook>
</file>

<file path=xl/sharedStrings.xml><?xml version="1.0" encoding="utf-8"?>
<sst xmlns="http://schemas.openxmlformats.org/spreadsheetml/2006/main" count="3" uniqueCount="3">
  <si>
    <t>Stock Price</t>
  </si>
  <si>
    <t>*Arr1</t>
  </si>
  <si>
    <t>*Arr2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</si>
</sst>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Put and Call Price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*Arr1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Data'!$A$2:$A$51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xVal>
          <c:yVal>
            <c:numRef>
              <c:f>'Chart Data'!$B$2:$B$51</c:f>
              <c:numCache>
                <c:formatCode>General</c:formatCode>
                <c:ptCount val="50"/>
                <c:pt idx="0">
                  <c:v>6.08558229897995</c:v>
                </c:pt>
                <c:pt idx="1">
                  <c:v>6.90422475716572</c:v>
                </c:pt>
                <c:pt idx="2">
                  <c:v>7.73710768733634</c:v>
                </c:pt>
                <c:pt idx="3">
                  <c:v>8.58238980318917</c:v>
                </c:pt>
                <c:pt idx="4">
                  <c:v>9.43856167572531</c:v>
                </c:pt>
                <c:pt idx="5">
                  <c:v>10.3043699812363</c:v>
                </c:pt>
                <c:pt idx="6">
                  <c:v>11.1787623890223</c:v>
                </c:pt>
                <c:pt idx="7">
                  <c:v>12.0608466339727</c:v>
                </c:pt>
                <c:pt idx="8">
                  <c:v>12.9498595740273</c:v>
                </c:pt>
                <c:pt idx="9">
                  <c:v>13.8451434247531</c:v>
                </c:pt>
                <c:pt idx="10">
                  <c:v>14.7461272489531</c:v>
                </c:pt>
                <c:pt idx="11">
                  <c:v>15.6523123576675</c:v>
                </c:pt>
                <c:pt idx="12">
                  <c:v>16.5632606655952</c:v>
                </c:pt>
                <c:pt idx="13">
                  <c:v>17.4785853078511</c:v>
                </c:pt>
                <c:pt idx="14">
                  <c:v>18.3979430084663</c:v>
                </c:pt>
                <c:pt idx="15">
                  <c:v>19.3210278207752</c:v>
                </c:pt>
                <c:pt idx="16">
                  <c:v>20.2475659529952</c:v>
                </c:pt>
                <c:pt idx="17">
                  <c:v>21.1773114601242</c:v>
                </c:pt>
                <c:pt idx="18">
                  <c:v>22.1100426333001</c:v>
                </c:pt>
                <c:pt idx="19">
                  <c:v>23.0455589550823</c:v>
                </c:pt>
                <c:pt idx="20">
                  <c:v>23.983678517268</c:v>
                </c:pt>
                <c:pt idx="21">
                  <c:v>24.9242358192982</c:v>
                </c:pt>
                <c:pt idx="22">
                  <c:v>25.8670798818066</c:v>
                </c:pt>
                <c:pt idx="23">
                  <c:v>26.8120726226556</c:v>
                </c:pt>
                <c:pt idx="24">
                  <c:v>27.7590874528097</c:v>
                </c:pt>
                <c:pt idx="25">
                  <c:v>28.708008057285</c:v>
                </c:pt>
                <c:pt idx="26">
                  <c:v>29.6587273326684</c:v>
                </c:pt>
                <c:pt idx="27">
                  <c:v>30.611146457701</c:v>
                </c:pt>
                <c:pt idx="28">
                  <c:v>31.5651740774419</c:v>
                </c:pt>
                <c:pt idx="29">
                  <c:v>32.5207255847788</c:v>
                </c:pt>
                <c:pt idx="30">
                  <c:v>33.477722485698</c:v>
                </c:pt>
                <c:pt idx="31">
                  <c:v>34.436091836889</c:v>
                </c:pt>
                <c:pt idx="32">
                  <c:v>35.3957657460367</c:v>
                </c:pt>
                <c:pt idx="33">
                  <c:v>36.3566809266223</c:v>
                </c:pt>
                <c:pt idx="34">
                  <c:v>37.3187783002719</c:v>
                </c:pt>
                <c:pt idx="35">
                  <c:v>38.2820026407079</c:v>
                </c:pt>
                <c:pt idx="36">
                  <c:v>39.2463022542043</c:v>
                </c:pt>
                <c:pt idx="37">
                  <c:v>40.2116286921648</c:v>
                </c:pt>
                <c:pt idx="38">
                  <c:v>41.1779364920394</c:v>
                </c:pt>
                <c:pt idx="39">
                  <c:v>42.1451829433069</c:v>
                </c:pt>
                <c:pt idx="40">
                  <c:v>43.1133278756825</c:v>
                </c:pt>
                <c:pt idx="41">
                  <c:v>44.0823334670764</c:v>
                </c:pt>
                <c:pt idx="42">
                  <c:v>45.0521640691459</c:v>
                </c:pt>
                <c:pt idx="43">
                  <c:v>46.0227860485514</c:v>
                </c:pt>
                <c:pt idx="44">
                  <c:v>46.9941676422596</c:v>
                </c:pt>
                <c:pt idx="45">
                  <c:v>47.966278825437</c:v>
                </c:pt>
                <c:pt idx="46">
                  <c:v>48.9390911906504</c:v>
                </c:pt>
                <c:pt idx="47">
                  <c:v>49.9125778372381</c:v>
                </c:pt>
                <c:pt idx="48">
                  <c:v>50.8867132698497</c:v>
                </c:pt>
                <c:pt idx="49">
                  <c:v>51.8614733052628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'Chart Data'!$C$1</c:f>
              <c:strCache>
                <c:ptCount val="1"/>
                <c:pt idx="0">
                  <c:v>*Arr2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Data'!$A$2:$A$51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xVal>
          <c:yVal>
            <c:numRef>
              <c:f>'Chart Data'!$C$2:$C$51</c:f>
              <c:numCache>
                <c:formatCode>General</c:formatCode>
                <c:ptCount val="50"/>
                <c:pt idx="0">
                  <c:v>5.1573776279212</c:v>
                </c:pt>
                <c:pt idx="1">
                  <c:v>4.97602008610697</c:v>
                </c:pt>
                <c:pt idx="2">
                  <c:v>4.80890301627759</c:v>
                </c:pt>
                <c:pt idx="3">
                  <c:v>4.65418513213042</c:v>
                </c:pt>
                <c:pt idx="4">
                  <c:v>4.51035700466656</c:v>
                </c:pt>
                <c:pt idx="5">
                  <c:v>4.37616531017753</c:v>
                </c:pt>
                <c:pt idx="6">
                  <c:v>4.25055771796357</c:v>
                </c:pt>
                <c:pt idx="7">
                  <c:v>4.13264196291391</c:v>
                </c:pt>
                <c:pt idx="8">
                  <c:v>4.02165490296851</c:v>
                </c:pt>
                <c:pt idx="9">
                  <c:v>3.91693875369434</c:v>
                </c:pt>
                <c:pt idx="10">
                  <c:v>3.81792257789432</c:v>
                </c:pt>
                <c:pt idx="11">
                  <c:v>3.7241076866088</c:v>
                </c:pt>
                <c:pt idx="12">
                  <c:v>3.63505599453641</c:v>
                </c:pt>
                <c:pt idx="13">
                  <c:v>3.55038063679234</c:v>
                </c:pt>
                <c:pt idx="14">
                  <c:v>3.46973833740753</c:v>
                </c:pt>
                <c:pt idx="15">
                  <c:v>3.39282314971645</c:v>
                </c:pt>
                <c:pt idx="16">
                  <c:v>3.31936128193642</c:v>
                </c:pt>
                <c:pt idx="17">
                  <c:v>3.24910678906544</c:v>
                </c:pt>
                <c:pt idx="18">
                  <c:v>3.18183796224131</c:v>
                </c:pt>
                <c:pt idx="19">
                  <c:v>3.11735428402359</c:v>
                </c:pt>
                <c:pt idx="20">
                  <c:v>3.05547384620924</c:v>
                </c:pt>
                <c:pt idx="21">
                  <c:v>2.9960311482394</c:v>
                </c:pt>
                <c:pt idx="22">
                  <c:v>2.9388752107479</c:v>
                </c:pt>
                <c:pt idx="23">
                  <c:v>2.88386795159689</c:v>
                </c:pt>
                <c:pt idx="24">
                  <c:v>2.83088278175094</c:v>
                </c:pt>
                <c:pt idx="25">
                  <c:v>2.77980338622626</c:v>
                </c:pt>
                <c:pt idx="26">
                  <c:v>2.73052266160965</c:v>
                </c:pt>
                <c:pt idx="27">
                  <c:v>2.68294178664226</c:v>
                </c:pt>
                <c:pt idx="28">
                  <c:v>2.63696940638316</c:v>
                </c:pt>
                <c:pt idx="29">
                  <c:v>2.59252091372003</c:v>
                </c:pt>
                <c:pt idx="30">
                  <c:v>2.54951781463921</c:v>
                </c:pt>
                <c:pt idx="31">
                  <c:v>2.50788716583023</c:v>
                </c:pt>
                <c:pt idx="32">
                  <c:v>2.46756107497796</c:v>
                </c:pt>
                <c:pt idx="33">
                  <c:v>2.42847625556352</c:v>
                </c:pt>
                <c:pt idx="34">
                  <c:v>2.39057362921316</c:v>
                </c:pt>
                <c:pt idx="35">
                  <c:v>2.3537979696491</c:v>
                </c:pt>
                <c:pt idx="36">
                  <c:v>2.31809758314552</c:v>
                </c:pt>
                <c:pt idx="37">
                  <c:v>2.28342402110606</c:v>
                </c:pt>
                <c:pt idx="38">
                  <c:v>2.24973182098065</c:v>
                </c:pt>
                <c:pt idx="39">
                  <c:v>2.21697827224814</c:v>
                </c:pt>
                <c:pt idx="40">
                  <c:v>2.1851232046237</c:v>
                </c:pt>
                <c:pt idx="41">
                  <c:v>2.15412879601763</c:v>
                </c:pt>
                <c:pt idx="42">
                  <c:v>2.12395939808719</c:v>
                </c:pt>
                <c:pt idx="43">
                  <c:v>2.09458137749269</c:v>
                </c:pt>
                <c:pt idx="44">
                  <c:v>2.06596297120081</c:v>
                </c:pt>
                <c:pt idx="45">
                  <c:v>2.03807415437826</c:v>
                </c:pt>
                <c:pt idx="46">
                  <c:v>2.01088651959167</c:v>
                </c:pt>
                <c:pt idx="47">
                  <c:v>1.98437316617935</c:v>
                </c:pt>
                <c:pt idx="48">
                  <c:v>1.95850859879093</c:v>
                </c:pt>
                <c:pt idx="49">
                  <c:v>1.93326863420407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19655"/>
        <c:axId val="285595047"/>
      </c:scatterChart>
      <c:valAx>
        <c:axId val="61561965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Stock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595047"/>
        <c:crosses val="autoZero"/>
        <c:crossBetween val="midCat"/>
      </c:valAx>
      <c:valAx>
        <c:axId val="285595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Option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619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tabSelected="1" workbookViewId="0">
      <selection activeCell="E15" sqref="E15"/>
    </sheetView>
  </sheetViews>
  <sheetFormatPr defaultColWidth="9" defaultRowHeight="13.5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>
        <v>6.08558229897995</v>
      </c>
      <c r="C2">
        <v>5.1573776279212</v>
      </c>
    </row>
    <row r="3" spans="1:3">
      <c r="A3">
        <v>11</v>
      </c>
      <c r="B3">
        <v>6.90422475716572</v>
      </c>
      <c r="C3">
        <v>4.97602008610697</v>
      </c>
    </row>
    <row r="4" spans="1:3">
      <c r="A4">
        <v>12</v>
      </c>
      <c r="B4">
        <v>7.73710768733634</v>
      </c>
      <c r="C4">
        <v>4.80890301627759</v>
      </c>
    </row>
    <row r="5" spans="1:3">
      <c r="A5">
        <v>13</v>
      </c>
      <c r="B5">
        <v>8.58238980318917</v>
      </c>
      <c r="C5">
        <v>4.65418513213042</v>
      </c>
    </row>
    <row r="6" spans="1:3">
      <c r="A6">
        <v>14</v>
      </c>
      <c r="B6">
        <v>9.43856167572531</v>
      </c>
      <c r="C6">
        <v>4.51035700466656</v>
      </c>
    </row>
    <row r="7" spans="1:3">
      <c r="A7">
        <v>15</v>
      </c>
      <c r="B7">
        <v>10.3043699812363</v>
      </c>
      <c r="C7">
        <v>4.37616531017753</v>
      </c>
    </row>
    <row r="8" spans="1:3">
      <c r="A8">
        <v>16</v>
      </c>
      <c r="B8">
        <v>11.1787623890223</v>
      </c>
      <c r="C8">
        <v>4.25055771796357</v>
      </c>
    </row>
    <row r="9" spans="1:3">
      <c r="A9">
        <v>17</v>
      </c>
      <c r="B9">
        <v>12.0608466339727</v>
      </c>
      <c r="C9">
        <v>4.13264196291391</v>
      </c>
    </row>
    <row r="10" spans="1:3">
      <c r="A10">
        <v>18</v>
      </c>
      <c r="B10">
        <v>12.9498595740273</v>
      </c>
      <c r="C10">
        <v>4.02165490296851</v>
      </c>
    </row>
    <row r="11" spans="1:3">
      <c r="A11">
        <v>19</v>
      </c>
      <c r="B11">
        <v>13.8451434247531</v>
      </c>
      <c r="C11">
        <v>3.91693875369434</v>
      </c>
    </row>
    <row r="12" spans="1:3">
      <c r="A12">
        <v>20</v>
      </c>
      <c r="B12">
        <v>14.7461272489531</v>
      </c>
      <c r="C12">
        <v>3.81792257789432</v>
      </c>
    </row>
    <row r="13" spans="1:3">
      <c r="A13">
        <v>21</v>
      </c>
      <c r="B13">
        <v>15.6523123576675</v>
      </c>
      <c r="C13">
        <v>3.7241076866088</v>
      </c>
    </row>
    <row r="14" spans="1:3">
      <c r="A14">
        <v>22</v>
      </c>
      <c r="B14">
        <v>16.5632606655952</v>
      </c>
      <c r="C14">
        <v>3.63505599453641</v>
      </c>
    </row>
    <row r="15" spans="1:3">
      <c r="A15">
        <v>23</v>
      </c>
      <c r="B15">
        <v>17.4785853078511</v>
      </c>
      <c r="C15">
        <v>3.55038063679234</v>
      </c>
    </row>
    <row r="16" spans="1:3">
      <c r="A16">
        <v>24</v>
      </c>
      <c r="B16">
        <v>18.3979430084663</v>
      </c>
      <c r="C16">
        <v>3.46973833740753</v>
      </c>
    </row>
    <row r="17" spans="1:3">
      <c r="A17">
        <v>25</v>
      </c>
      <c r="B17">
        <v>19.3210278207752</v>
      </c>
      <c r="C17">
        <v>3.39282314971645</v>
      </c>
    </row>
    <row r="18" spans="1:3">
      <c r="A18">
        <v>26</v>
      </c>
      <c r="B18">
        <v>20.2475659529952</v>
      </c>
      <c r="C18">
        <v>3.31936128193642</v>
      </c>
    </row>
    <row r="19" spans="1:3">
      <c r="A19">
        <v>27</v>
      </c>
      <c r="B19">
        <v>21.1773114601242</v>
      </c>
      <c r="C19">
        <v>3.24910678906544</v>
      </c>
    </row>
    <row r="20" spans="1:3">
      <c r="A20">
        <v>28</v>
      </c>
      <c r="B20">
        <v>22.1100426333001</v>
      </c>
      <c r="C20">
        <v>3.18183796224131</v>
      </c>
    </row>
    <row r="21" spans="1:3">
      <c r="A21">
        <v>29</v>
      </c>
      <c r="B21">
        <v>23.0455589550823</v>
      </c>
      <c r="C21">
        <v>3.11735428402359</v>
      </c>
    </row>
    <row r="22" spans="1:3">
      <c r="A22">
        <v>30</v>
      </c>
      <c r="B22">
        <v>23.983678517268</v>
      </c>
      <c r="C22">
        <v>3.05547384620924</v>
      </c>
    </row>
    <row r="23" spans="1:3">
      <c r="A23">
        <v>31</v>
      </c>
      <c r="B23">
        <v>24.9242358192982</v>
      </c>
      <c r="C23">
        <v>2.9960311482394</v>
      </c>
    </row>
    <row r="24" spans="1:3">
      <c r="A24">
        <v>32</v>
      </c>
      <c r="B24">
        <v>25.8670798818066</v>
      </c>
      <c r="C24">
        <v>2.9388752107479</v>
      </c>
    </row>
    <row r="25" spans="1:3">
      <c r="A25">
        <v>33</v>
      </c>
      <c r="B25">
        <v>26.8120726226556</v>
      </c>
      <c r="C25">
        <v>2.88386795159689</v>
      </c>
    </row>
    <row r="26" spans="1:3">
      <c r="A26">
        <v>34</v>
      </c>
      <c r="B26">
        <v>27.7590874528097</v>
      </c>
      <c r="C26">
        <v>2.83088278175094</v>
      </c>
    </row>
    <row r="27" spans="1:3">
      <c r="A27">
        <v>35</v>
      </c>
      <c r="B27">
        <v>28.708008057285</v>
      </c>
      <c r="C27">
        <v>2.77980338622626</v>
      </c>
    </row>
    <row r="28" spans="1:3">
      <c r="A28">
        <v>36</v>
      </c>
      <c r="B28">
        <v>29.6587273326684</v>
      </c>
      <c r="C28">
        <v>2.73052266160965</v>
      </c>
    </row>
    <row r="29" spans="1:3">
      <c r="A29">
        <v>37</v>
      </c>
      <c r="B29">
        <v>30.611146457701</v>
      </c>
      <c r="C29">
        <v>2.68294178664226</v>
      </c>
    </row>
    <row r="30" spans="1:3">
      <c r="A30">
        <v>38</v>
      </c>
      <c r="B30">
        <v>31.5651740774419</v>
      </c>
      <c r="C30">
        <v>2.63696940638316</v>
      </c>
    </row>
    <row r="31" spans="1:3">
      <c r="A31">
        <v>39</v>
      </c>
      <c r="B31">
        <v>32.5207255847788</v>
      </c>
      <c r="C31">
        <v>2.59252091372003</v>
      </c>
    </row>
    <row r="32" spans="1:3">
      <c r="A32">
        <v>40</v>
      </c>
      <c r="B32">
        <v>33.477722485698</v>
      </c>
      <c r="C32">
        <v>2.54951781463921</v>
      </c>
    </row>
    <row r="33" spans="1:3">
      <c r="A33">
        <v>41</v>
      </c>
      <c r="B33">
        <v>34.436091836889</v>
      </c>
      <c r="C33">
        <v>2.50788716583023</v>
      </c>
    </row>
    <row r="34" spans="1:3">
      <c r="A34">
        <v>42</v>
      </c>
      <c r="B34">
        <v>35.3957657460367</v>
      </c>
      <c r="C34">
        <v>2.46756107497796</v>
      </c>
    </row>
    <row r="35" spans="1:3">
      <c r="A35">
        <v>43</v>
      </c>
      <c r="B35">
        <v>36.3566809266223</v>
      </c>
      <c r="C35">
        <v>2.42847625556352</v>
      </c>
    </row>
    <row r="36" spans="1:3">
      <c r="A36">
        <v>44</v>
      </c>
      <c r="B36">
        <v>37.3187783002719</v>
      </c>
      <c r="C36">
        <v>2.39057362921316</v>
      </c>
    </row>
    <row r="37" spans="1:3">
      <c r="A37">
        <v>45</v>
      </c>
      <c r="B37">
        <v>38.2820026407079</v>
      </c>
      <c r="C37">
        <v>2.3537979696491</v>
      </c>
    </row>
    <row r="38" spans="1:3">
      <c r="A38">
        <v>46</v>
      </c>
      <c r="B38">
        <v>39.2463022542043</v>
      </c>
      <c r="C38">
        <v>2.31809758314552</v>
      </c>
    </row>
    <row r="39" spans="1:3">
      <c r="A39">
        <v>47</v>
      </c>
      <c r="B39">
        <v>40.2116286921648</v>
      </c>
      <c r="C39">
        <v>2.28342402110606</v>
      </c>
    </row>
    <row r="40" spans="1:3">
      <c r="A40">
        <v>48</v>
      </c>
      <c r="B40">
        <v>41.1779364920394</v>
      </c>
      <c r="C40">
        <v>2.24973182098065</v>
      </c>
    </row>
    <row r="41" spans="1:3">
      <c r="A41">
        <v>49</v>
      </c>
      <c r="B41">
        <v>42.1451829433069</v>
      </c>
      <c r="C41">
        <v>2.21697827224814</v>
      </c>
    </row>
    <row r="42" spans="1:3">
      <c r="A42">
        <v>50</v>
      </c>
      <c r="B42">
        <v>43.1133278756825</v>
      </c>
      <c r="C42">
        <v>2.1851232046237</v>
      </c>
    </row>
    <row r="43" spans="1:3">
      <c r="A43">
        <v>51</v>
      </c>
      <c r="B43">
        <v>44.0823334670764</v>
      </c>
      <c r="C43">
        <v>2.15412879601763</v>
      </c>
    </row>
    <row r="44" spans="1:3">
      <c r="A44">
        <v>52</v>
      </c>
      <c r="B44">
        <v>45.0521640691459</v>
      </c>
      <c r="C44">
        <v>2.12395939808719</v>
      </c>
    </row>
    <row r="45" spans="1:3">
      <c r="A45">
        <v>53</v>
      </c>
      <c r="B45">
        <v>46.0227860485514</v>
      </c>
      <c r="C45">
        <v>2.09458137749269</v>
      </c>
    </row>
    <row r="46" spans="1:3">
      <c r="A46">
        <v>54</v>
      </c>
      <c r="B46">
        <v>46.9941676422596</v>
      </c>
      <c r="C46">
        <v>2.06596297120081</v>
      </c>
    </row>
    <row r="47" spans="1:3">
      <c r="A47">
        <v>55</v>
      </c>
      <c r="B47">
        <v>47.966278825437</v>
      </c>
      <c r="C47">
        <v>2.03807415437826</v>
      </c>
    </row>
    <row r="48" spans="1:3">
      <c r="A48">
        <v>56</v>
      </c>
      <c r="B48">
        <v>48.9390911906504</v>
      </c>
      <c r="C48">
        <v>2.01088651959167</v>
      </c>
    </row>
    <row r="49" spans="1:3">
      <c r="A49">
        <v>57</v>
      </c>
      <c r="B49">
        <v>49.9125778372381</v>
      </c>
      <c r="C49">
        <v>1.98437316617935</v>
      </c>
    </row>
    <row r="50" spans="1:3">
      <c r="A50">
        <v>58</v>
      </c>
      <c r="B50">
        <v>50.8867132698497</v>
      </c>
      <c r="C50">
        <v>1.95850859879093</v>
      </c>
    </row>
    <row r="51" spans="1:3">
      <c r="A51">
        <v>59</v>
      </c>
      <c r="B51">
        <v>51.8614733052628</v>
      </c>
      <c r="C51">
        <v>1.93326863420407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Chart1</vt:lpstr>
      <vt:lpstr>Chart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</dc:creator>
  <cp:lastModifiedBy>victoryang00</cp:lastModifiedBy>
  <dcterms:created xsi:type="dcterms:W3CDTF">2022-12-16T08:42:15Z</dcterms:created>
  <dcterms:modified xsi:type="dcterms:W3CDTF">2022-12-16T08:47:06Z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17EB7E350AE8455E94A396F773AE796C</vt:lpwstr>
  </property>
  <property fmtid="{D5CDD505-2E9C-101B-9397-08002B2CF9AE}" pid="3" name="KSOProductBuildVer">
    <vt:lpwstr>2052-11.1.0.12980</vt:lpwstr>
  </property>
</Properties>
</file>